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yde\Documents\GitHub\AravelosPetClinic\"/>
    </mc:Choice>
  </mc:AlternateContent>
  <xr:revisionPtr revIDLastSave="0" documentId="13_ncr:1_{7FDB6C7C-81E8-424A-A08B-8A07A73C45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tailed Analysis" sheetId="1" r:id="rId1"/>
    <sheet name="Summary" sheetId="2" r:id="rId2"/>
    <sheet name="Negative Feedbacks" sheetId="3" r:id="rId3"/>
    <sheet name="Neutral Feedbacks" sheetId="4" r:id="rId4"/>
    <sheet name="Positive Feedbacks" sheetId="5" r:id="rId5"/>
  </sheets>
  <calcPr calcId="191029"/>
</workbook>
</file>

<file path=xl/calcChain.xml><?xml version="1.0" encoding="utf-8"?>
<calcChain xmlns="http://schemas.openxmlformats.org/spreadsheetml/2006/main">
  <c r="E2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<sst xmlns="http://schemas.openxmlformats.org/spreadsheetml/2006/main" count="30423" uniqueCount="2725">
  <si>
    <t>Feedback</t>
  </si>
  <si>
    <t>Original Sentiment</t>
  </si>
  <si>
    <t>Model Overall Sentiment</t>
  </si>
  <si>
    <t>pricing_sentiment</t>
  </si>
  <si>
    <t>pricing_confidence</t>
  </si>
  <si>
    <t>pricing_mentioned</t>
  </si>
  <si>
    <t>veterinary_service_sentiment</t>
  </si>
  <si>
    <t>veterinary_service_confidence</t>
  </si>
  <si>
    <t>veterinary_service_mentioned</t>
  </si>
  <si>
    <t>customer_service_sentiment</t>
  </si>
  <si>
    <t>customer_service_confidence</t>
  </si>
  <si>
    <t>customer_service_mentioned</t>
  </si>
  <si>
    <t>hygiene_sentiment</t>
  </si>
  <si>
    <t>hygiene_confidence</t>
  </si>
  <si>
    <t>hygiene_mentioned</t>
  </si>
  <si>
    <t>waiting_time_sentiment</t>
  </si>
  <si>
    <t>waiting_time_confidence</t>
  </si>
  <si>
    <t>waiting_time_mentioned</t>
  </si>
  <si>
    <t>booking_experience_sentiment</t>
  </si>
  <si>
    <t>booking_experience_confidence</t>
  </si>
  <si>
    <t>booking_experience_mentioned</t>
  </si>
  <si>
    <t>tinulungan nila ang aso ko para gumanda ang kalusugan</t>
  </si>
  <si>
    <t>everyone at the facility was super nice</t>
  </si>
  <si>
    <t>the staff and physicians excellent very caring and professional</t>
  </si>
  <si>
    <t>staff provided loving care which is heartwarming</t>
  </si>
  <si>
    <t>napakamatulungin at mabait ng mga tauhan</t>
  </si>
  <si>
    <t>ang tauhan ay palaging taospusong nakikiramay sa iyong alaga</t>
  </si>
  <si>
    <t>the staff is very friendly</t>
  </si>
  <si>
    <t>i am so grateful to the professional and knowledgeable staff</t>
  </si>
  <si>
    <t>may mga nakatalagang presyo sa mga gamot</t>
  </si>
  <si>
    <t>the staff is very efficient</t>
  </si>
  <si>
    <t>ang tauhan ay palaging mabait</t>
  </si>
  <si>
    <t>the doctor is the best</t>
  </si>
  <si>
    <t>their group is awesome</t>
  </si>
  <si>
    <t>very professional staff</t>
  </si>
  <si>
    <t>the staff is so efficient</t>
  </si>
  <si>
    <t>hindi worth it ang oras sa pagpila</t>
  </si>
  <si>
    <t>the doctor is very reliable</t>
  </si>
  <si>
    <t>ang mga tauhan ay matulungin</t>
  </si>
  <si>
    <t>the staff is very friendly and caring</t>
  </si>
  <si>
    <t>the vets are so kind and caring</t>
  </si>
  <si>
    <t>the staff was super nice professional and caring</t>
  </si>
  <si>
    <t>great friendly and very professional staff</t>
  </si>
  <si>
    <t>wonderful place</t>
  </si>
  <si>
    <t>helpful caring knowledgeable</t>
  </si>
  <si>
    <t>everyone at the facility was super nice professional and caring</t>
  </si>
  <si>
    <t>everyone was friendly caring and very professional they answered all my questions and good took care of my two kittens</t>
  </si>
  <si>
    <t>ang mga doktor ay napakapropesyunal</t>
  </si>
  <si>
    <t>i am so grateful the to professional and greatly knowledgeable staff</t>
  </si>
  <si>
    <t>staff is also great</t>
  </si>
  <si>
    <t>the doctor is so sincere</t>
  </si>
  <si>
    <t>staff are always very helpful</t>
  </si>
  <si>
    <t>we had a very sick chihuahua and they were fantastic with her saved her life basically</t>
  </si>
  <si>
    <t>may mga nakalistang presyo sa mga gamot</t>
  </si>
  <si>
    <t>the doctor is an excellent veterinarian</t>
  </si>
  <si>
    <t>the doctor is great since he is caring and compassionate</t>
  </si>
  <si>
    <t>the staff is very thorough</t>
  </si>
  <si>
    <t>napaka pala kaibigan ng mga tauhan</t>
  </si>
  <si>
    <t>this clinic is awesome</t>
  </si>
  <si>
    <t>napakamatulungin ng mga tauhan</t>
  </si>
  <si>
    <t>napakahirap tumawag para mag book</t>
  </si>
  <si>
    <t>the staffs are knowledgeable</t>
  </si>
  <si>
    <t>ang tauhan ay taospusong nagmamalasakit sa lahat ng ating mga hayop</t>
  </si>
  <si>
    <t>hindi magaling ang mga doktor</t>
  </si>
  <si>
    <t>excellent service</t>
  </si>
  <si>
    <t>ang staff ay napaka magiliw at matulungin</t>
  </si>
  <si>
    <t>hindi pulido ang pag gamot sa iyong alaga</t>
  </si>
  <si>
    <t>friendly staff that truly cares about my dog</t>
  </si>
  <si>
    <t>parang sobrang mahal kumpara sa ibang clinic</t>
  </si>
  <si>
    <t>the booking process was too complicated which is frustrating</t>
  </si>
  <si>
    <t>our puppies were handled with love and compassion</t>
  </si>
  <si>
    <t>the staff and physicians are excellent as they are very a caring professional</t>
  </si>
  <si>
    <t>the staffs are greatly knowledgeable</t>
  </si>
  <si>
    <t>the staffs are excellent as they are very caring and professional</t>
  </si>
  <si>
    <t>the staff is very helpful</t>
  </si>
  <si>
    <t>hindi makatuwiran ng presyo ng serbisyo nila nakakadismaya</t>
  </si>
  <si>
    <t>ang tauhan ay napaka bait</t>
  </si>
  <si>
    <t>everyone was caring and very professional they answered all my questions</t>
  </si>
  <si>
    <t>the level of information and care is fantastic</t>
  </si>
  <si>
    <t>ang doktor ay mahabagin at pinanatag niya ang aming loob</t>
  </si>
  <si>
    <t>napakamatulungin ng mga doktor</t>
  </si>
  <si>
    <t>mabilis lang ang pila kaya nakakatuwa</t>
  </si>
  <si>
    <t>everyone was very friendly and took their with with each animal</t>
  </si>
  <si>
    <t>the staffs are very honest</t>
  </si>
  <si>
    <t>i like how they provide a very prompt service</t>
  </si>
  <si>
    <t>doctor is the very caring and compassionate</t>
  </si>
  <si>
    <t>lahat ng tao sa pasilidad ay walang malasakit</t>
  </si>
  <si>
    <t>i absolutely love the staff</t>
  </si>
  <si>
    <t>the staff are always very helpful and courteous</t>
  </si>
  <si>
    <t>the staff is awesome</t>
  </si>
  <si>
    <t>ang mga tauhan ay napakagaling</t>
  </si>
  <si>
    <t>they are very professional</t>
  </si>
  <si>
    <t>all of the staff took great care of our puppy</t>
  </si>
  <si>
    <t>the staff is very professional</t>
  </si>
  <si>
    <t>very friendly and caring staffs</t>
  </si>
  <si>
    <t>the doctors are excellent very caring professional</t>
  </si>
  <si>
    <t>napaka maasikaso ng mga tauhan</t>
  </si>
  <si>
    <t>i love how caring the doctor is</t>
  </si>
  <si>
    <t>my cats been better compared to my other vet of 4 years</t>
  </si>
  <si>
    <t>the doctor is very understanding</t>
  </si>
  <si>
    <t>i love how everyone took good care of my two kittens</t>
  </si>
  <si>
    <t>napaka ganda ang aking karanasan sa kanila</t>
  </si>
  <si>
    <t>ang mga tauhan ay napaka galing</t>
  </si>
  <si>
    <t>the doctors are really great</t>
  </si>
  <si>
    <t>ang mga tauhan ay marespeto</t>
  </si>
  <si>
    <t>the process of getting an appointment is neither difficult nor easy</t>
  </si>
  <si>
    <t>everyone is so friendly  and caring</t>
  </si>
  <si>
    <t>the staff is very compassionate</t>
  </si>
  <si>
    <t>the staff are always very helpful and caring keep up the good work</t>
  </si>
  <si>
    <t>the doctors are very professional</t>
  </si>
  <si>
    <t>the walls and windows had a noticeable layer</t>
  </si>
  <si>
    <t>karaniwang karanasan at mayroong oras tuwing linggo</t>
  </si>
  <si>
    <t>the staff is very professional yet friendly and caring</t>
  </si>
  <si>
    <t>napakamatulungin at mabait ng doctor</t>
  </si>
  <si>
    <t>the staffs are very supportive</t>
  </si>
  <si>
    <t>the staff are really a great support</t>
  </si>
  <si>
    <t>nakikitungo ang mga tauhan sa iyong hayop</t>
  </si>
  <si>
    <t>they have helped us</t>
  </si>
  <si>
    <t>parang hindi naglilinis nang maayos ang veterinaryo</t>
  </si>
  <si>
    <t>very nice and caring staff</t>
  </si>
  <si>
    <t>ang serbisyo ng staff ay ayos lang</t>
  </si>
  <si>
    <t>the doctor is very knowledgeable</t>
  </si>
  <si>
    <t>the staff is very skilled</t>
  </si>
  <si>
    <t>everyone was very helpful and efficient</t>
  </si>
  <si>
    <t>the staff is very caring</t>
  </si>
  <si>
    <t>the doctors and staffs are really awesome</t>
  </si>
  <si>
    <t>i am so greatful to the nice staff and proactive doctors</t>
  </si>
  <si>
    <t>i was charged extra fees without any explanation which is unacceptable</t>
  </si>
  <si>
    <t>the service is terrific and the staff are very professional</t>
  </si>
  <si>
    <t>the doctors are very dedicated</t>
  </si>
  <si>
    <t>i am so grateful to the knowledgeable staff</t>
  </si>
  <si>
    <t>ang staff ay napaka galang</t>
  </si>
  <si>
    <t>napakahusay ng mga tauhan</t>
  </si>
  <si>
    <t>walang nakakalat sa kapaligiran</t>
  </si>
  <si>
    <t>sinabihan niya ako ng masama</t>
  </si>
  <si>
    <t>my pet rabbit died on their operation</t>
  </si>
  <si>
    <t>lahat ng staff ay napaka matulungin</t>
  </si>
  <si>
    <t>nagbibigay ng pangangalaga ang kanilang mga doktor</t>
  </si>
  <si>
    <t>the doctor is very friendly</t>
  </si>
  <si>
    <t>everyone took their time with each animal</t>
  </si>
  <si>
    <t>sobrang maasahan ang mga doktor dito</t>
  </si>
  <si>
    <t>the staff are welcoming</t>
  </si>
  <si>
    <t>the staffs are very professional</t>
  </si>
  <si>
    <t>mula sa mga doktor hanggang sa mga tauhan nakakatanggap ka ng pangangalaga</t>
  </si>
  <si>
    <t>walang sapat na kagamitan para humarap sa sitwasyong pangemergency</t>
  </si>
  <si>
    <t>the staffs are very dedicated</t>
  </si>
  <si>
    <t>sobrang mahal kahit maliit lang ang problema ng alaga mo</t>
  </si>
  <si>
    <t>the staff are always very helpful</t>
  </si>
  <si>
    <t>the staff provide care for my pet</t>
  </si>
  <si>
    <t>hindi komportable sa beterinaryong ito dahil parang hindi maalam ang doktor</t>
  </si>
  <si>
    <t>i have found that the doctors in this practice are not knowledgeable</t>
  </si>
  <si>
    <t>the staff are very attentive</t>
  </si>
  <si>
    <t>the staff are very awesome</t>
  </si>
  <si>
    <t>the staffs are extremely friendly</t>
  </si>
  <si>
    <t>doctors and staff are very helpful</t>
  </si>
  <si>
    <t>unacceptable wait times its showing us that you dont respect our time</t>
  </si>
  <si>
    <t>justice underwent surgery at the clinic</t>
  </si>
  <si>
    <t>ang mga tauhan ay palaging magalang at kompetente</t>
  </si>
  <si>
    <t>i am grateful to the professional and knowledgeable staff</t>
  </si>
  <si>
    <t>everyone is very dedicated on their work</t>
  </si>
  <si>
    <t>their pricing could benefit from a multi-pet discount plan</t>
  </si>
  <si>
    <t>the staff are very dedicated</t>
  </si>
  <si>
    <t>i am so grateful to the competetive staffs</t>
  </si>
  <si>
    <t>i love how everyone took their time with each animal</t>
  </si>
  <si>
    <t>ito ang unang beses ko at naranasan ko ang mga serbisyo nila</t>
  </si>
  <si>
    <t>the staff are very reputable</t>
  </si>
  <si>
    <t>the staff are doing their job</t>
  </si>
  <si>
    <t>ang mga tauhan ay napakamaasikaso</t>
  </si>
  <si>
    <t>very caring and very friendly staff</t>
  </si>
  <si>
    <t>the staff are really welcoming</t>
  </si>
  <si>
    <t>the staffs are very diligent</t>
  </si>
  <si>
    <t>the staff are really committed</t>
  </si>
  <si>
    <t>nagbigay ng serbisyo ang staff at doktor</t>
  </si>
  <si>
    <t>the service is terrific</t>
  </si>
  <si>
    <t>it is really hard to get an appoinment which is frustrating</t>
  </si>
  <si>
    <t>ocvh provides care for pets</t>
  </si>
  <si>
    <t>the service was provided as expected</t>
  </si>
  <si>
    <t>the doctor is really dependable</t>
  </si>
  <si>
    <t>the doctor is very meticulous which is really good</t>
  </si>
  <si>
    <t>napakasipag ng mga tauhan</t>
  </si>
  <si>
    <t>the staffs are very thoughtful</t>
  </si>
  <si>
    <t>the knowledge of the doctors are unreliable</t>
  </si>
  <si>
    <t>sakto lang ang amoy sa loob</t>
  </si>
  <si>
    <t>the doctor is extremely sincere</t>
  </si>
  <si>
    <t>the inside has a distinct smell</t>
  </si>
  <si>
    <t>the staffs are very efficient</t>
  </si>
  <si>
    <t>the doctor is so respectful</t>
  </si>
  <si>
    <t>the doctor is very skilled</t>
  </si>
  <si>
    <t>nagulat kami sa presyo ng euthanization dahil ang mahal</t>
  </si>
  <si>
    <t>the doctor absolutely sucks on diagnosing</t>
  </si>
  <si>
    <t>the doctor is extremely compassionate</t>
  </si>
  <si>
    <t>ang tauhan ay talagang may malasakit</t>
  </si>
  <si>
    <t>everyone was really professional</t>
  </si>
  <si>
    <t>the doctors are very helpful</t>
  </si>
  <si>
    <t>the doctor is highly skilled</t>
  </si>
  <si>
    <t>i am so grateful to the reliable staffs</t>
  </si>
  <si>
    <t>the doctor let us know what procedure will be done before doing it</t>
  </si>
  <si>
    <t>the doctors are very dependable</t>
  </si>
  <si>
    <t>ang tauhan ay talagang maasahan</t>
  </si>
  <si>
    <t>the air conditioning vents had visible dust</t>
  </si>
  <si>
    <t>they charge for every little thing which made it overpriced</t>
  </si>
  <si>
    <t>the doctor is very considerate</t>
  </si>
  <si>
    <t>the staff is considerate</t>
  </si>
  <si>
    <t>the doctor is very confident</t>
  </si>
  <si>
    <t>the doctor is very detailed when explaining</t>
  </si>
  <si>
    <t>ang doktor ay may sapat na kakayahan</t>
  </si>
  <si>
    <t>alam ng mga tauhan ang pangalan ng aking aso</t>
  </si>
  <si>
    <t>we found a smaller vet that is much less expensive</t>
  </si>
  <si>
    <t>their group has experience and provides assistance</t>
  </si>
  <si>
    <t>the staffs are very caring</t>
  </si>
  <si>
    <t>nakipag-ugnayan ako sa Lakewood office tungkol sa aking karanasan sa mga kuto sa aking indoor na pusa</t>
  </si>
  <si>
    <t>dr danowitz ay isang beterinaryo na may sapat na kaalaman</t>
  </si>
  <si>
    <t>the doctos was so understanding and helpful answered all my questions</t>
  </si>
  <si>
    <t>the doctor is really great</t>
  </si>
  <si>
    <t>ang staff ang nangangalaga sa iyong alaga</t>
  </si>
  <si>
    <t>they upsell unnecessary treatments to inflate the bill so overpriced</t>
  </si>
  <si>
    <t>the doctor is really passionate</t>
  </si>
  <si>
    <t>the staff did not follow up after the procedure which is unprofessional</t>
  </si>
  <si>
    <t>there was no follow up after the procedure</t>
  </si>
  <si>
    <t>they are very understanding</t>
  </si>
  <si>
    <t>this clinic is really awesome</t>
  </si>
  <si>
    <t>this clinic is really competetive when it comes to service</t>
  </si>
  <si>
    <t>i called earlier in the day and meds were ready when i arrived to pick them up</t>
  </si>
  <si>
    <t>the doctor in this clinic is talented</t>
  </si>
  <si>
    <t>doctors and staff are always very helpful</t>
  </si>
  <si>
    <t>ang mga tauhan ay may sapat na kaalaman</t>
  </si>
  <si>
    <t>dr danowitz is an excellent veterinarian</t>
  </si>
  <si>
    <t>ang mga doktor dito ay sobrang matalino</t>
  </si>
  <si>
    <t>ocvh was so understanding and helpful they answered all my questions</t>
  </si>
  <si>
    <t>the staffs was super nice and caring</t>
  </si>
  <si>
    <t>the doctor is so professional</t>
  </si>
  <si>
    <t>their group is awesome they are caring and knowledgeable</t>
  </si>
  <si>
    <t>the doctor is very adept on his field</t>
  </si>
  <si>
    <t>mapagkakatiwalaan ang doktor sa taglay niyang talino</t>
  </si>
  <si>
    <t>hindi praktical ang presyo</t>
  </si>
  <si>
    <t>i love how procedural the doctor when diagnosing</t>
  </si>
  <si>
    <t>the process went as expected</t>
  </si>
  <si>
    <t>napaka maalagain ng mga tauhan dito</t>
  </si>
  <si>
    <t>the doctor is caring and compassionate</t>
  </si>
  <si>
    <t>the staffs are very hard working</t>
  </si>
  <si>
    <t>nakahanap kami ng iba na mas mura dahil sobrang mahal dito</t>
  </si>
  <si>
    <t>the doctors and staff are very caring</t>
  </si>
  <si>
    <t>everyone was very friendly</t>
  </si>
  <si>
    <t>they provide adequate quality service</t>
  </si>
  <si>
    <t>the staff was extremely compassionate</t>
  </si>
  <si>
    <t>the doctors and staff are very organized</t>
  </si>
  <si>
    <t>they are very friendly</t>
  </si>
  <si>
    <t>ang tauhan ay palaging maingat</t>
  </si>
  <si>
    <t>ocvh was so understanding and helpful</t>
  </si>
  <si>
    <t>the staff was so helpful</t>
  </si>
  <si>
    <t>he is very knowledgeable</t>
  </si>
  <si>
    <t>the doctors and staff are always caring</t>
  </si>
  <si>
    <t>they are caring and knowledgeable</t>
  </si>
  <si>
    <t>everyone was very professional</t>
  </si>
  <si>
    <t>the staffs are so efficient</t>
  </si>
  <si>
    <t>everyone was really talented</t>
  </si>
  <si>
    <t>the staffs and doctors are excellent</t>
  </si>
  <si>
    <t>everyone was really hard working</t>
  </si>
  <si>
    <t>they are very knowledgeable</t>
  </si>
  <si>
    <t>ang tauhan ay palaging taospusong nakikiramay</t>
  </si>
  <si>
    <t>they are very hard working</t>
  </si>
  <si>
    <t>ang doktor ay nagbibigay ng nararapat na atensyon</t>
  </si>
  <si>
    <t>ang mga tauhan ay talagang masipag</t>
  </si>
  <si>
    <t>everyone at the facility was super caring</t>
  </si>
  <si>
    <t>doctors and staff are very skillful</t>
  </si>
  <si>
    <t>naalagaan ang aking mga ibon</t>
  </si>
  <si>
    <t>ang staff ay palaging malungkot at hindi magiliw</t>
  </si>
  <si>
    <t>the service is really excellent</t>
  </si>
  <si>
    <t>the staff was really courteous</t>
  </si>
  <si>
    <t>napaka husay nga mga tauhan</t>
  </si>
  <si>
    <t>nakakainip sobra ang paghihintay</t>
  </si>
  <si>
    <t>hindi propesyunal ang mga tauhan</t>
  </si>
  <si>
    <t>the staff was really professional and the facility are welcoming</t>
  </si>
  <si>
    <t>hindi ko sigurado kung may sapat na kaalaman</t>
  </si>
  <si>
    <t>the staff was really friendly</t>
  </si>
  <si>
    <t>so far good everyone was friendly and helpful</t>
  </si>
  <si>
    <t>they deliver the service as required</t>
  </si>
  <si>
    <t>ang tauhan palaging madaling lapitan</t>
  </si>
  <si>
    <t>the staff was working really efficient</t>
  </si>
  <si>
    <t>so far so good everyone was professional</t>
  </si>
  <si>
    <t>ocvh is so understanding</t>
  </si>
  <si>
    <t>the staffs are extremely skilled</t>
  </si>
  <si>
    <t>the doctor is excellent</t>
  </si>
  <si>
    <t>olivers surgeries were explained and he received care during the procedures</t>
  </si>
  <si>
    <t>they really took their time examing my pet which is commendable</t>
  </si>
  <si>
    <t>the staffs are commendable</t>
  </si>
  <si>
    <t>the staffs are knowledgeable and compassionate</t>
  </si>
  <si>
    <t>the staff is very sweet with my pet</t>
  </si>
  <si>
    <t>lahat ay tumulong at inalagaan si Chloe</t>
  </si>
  <si>
    <t>my dog was misdiagnosed and mistreated</t>
  </si>
  <si>
    <t>they are knowledgeable</t>
  </si>
  <si>
    <t>the staff provide assistance and support</t>
  </si>
  <si>
    <t>i am really happy with their service</t>
  </si>
  <si>
    <t>inalagaan ng staff ang aking alaga</t>
  </si>
  <si>
    <t>the doctors and staff provided care for my two pets</t>
  </si>
  <si>
    <t>the doctor is the greatest man</t>
  </si>
  <si>
    <t>all my requests for an appointment are being ignored</t>
  </si>
  <si>
    <t>ako ay masaya dahil pinakinggan ako ng doktor</t>
  </si>
  <si>
    <t>the staff are terrible at providing customer service</t>
  </si>
  <si>
    <t>i cant say i needed all the tests</t>
  </si>
  <si>
    <t>he approached and handled my dog</t>
  </si>
  <si>
    <t>they did a great job</t>
  </si>
  <si>
    <t>ang presyo ng serbisyo ay ayon sa nakatakdang halaga</t>
  </si>
  <si>
    <t>hindi ko nagustuhan ang karasanasan ko sa clinic na ito</t>
  </si>
  <si>
    <t>everyone was really nice</t>
  </si>
  <si>
    <t>everyone was approachable</t>
  </si>
  <si>
    <t>ang mga tauhan ay tunay na nagmamalasakit sa alaga mo</t>
  </si>
  <si>
    <t>ang kanilang system ay may mga aspeto na nangangailangan ng oras upang matutunan</t>
  </si>
  <si>
    <t>the doctor is knowledgeable and caring</t>
  </si>
  <si>
    <t>even if you book an appointment you are not prioritized</t>
  </si>
  <si>
    <t>i have the most horrible experience</t>
  </si>
  <si>
    <t>all medical personnel performed their duties</t>
  </si>
  <si>
    <t>ang daming problema sa serbisyo pero ang mahal</t>
  </si>
  <si>
    <t>the doctor very caring and professional</t>
  </si>
  <si>
    <t>nagulat kami sa presyo ng euthanization dahil ang ibang clinic ay hindi nagpapabayad sa euthanization</t>
  </si>
  <si>
    <t>the doctor greatly helped us</t>
  </si>
  <si>
    <t>the doctor is very perceptive</t>
  </si>
  <si>
    <t>the staff is very sociable</t>
  </si>
  <si>
    <t>the staffs are really understanding</t>
  </si>
  <si>
    <t>ang mga tauhan ay nagbigay ng tulong at suporta</t>
  </si>
  <si>
    <t>they are extremely passionate on their job</t>
  </si>
  <si>
    <t>the prices are on par with all other vets</t>
  </si>
  <si>
    <t>the staff is very punctual</t>
  </si>
  <si>
    <t>doctors and staff are accountable</t>
  </si>
  <si>
    <t>napaka bait ng mga tauhan dito</t>
  </si>
  <si>
    <t>sila ay nagbibigay ng tulong at suporta</t>
  </si>
  <si>
    <t>everyone was really proactive</t>
  </si>
  <si>
    <t>the staffs are extremely innovative</t>
  </si>
  <si>
    <t>minsan may pagkaantala sa oras</t>
  </si>
  <si>
    <t>staff in lakewood and toms river care for both my dogs</t>
  </si>
  <si>
    <t>the doctor embraces challenges which is a good thing</t>
  </si>
  <si>
    <t>the staffs are friendly and very professional</t>
  </si>
  <si>
    <t>they are really caring</t>
  </si>
  <si>
    <t>everyone was so knowledgeable</t>
  </si>
  <si>
    <t>everyone was really flexible</t>
  </si>
  <si>
    <t>the experience was acceptable</t>
  </si>
  <si>
    <t>the staffs are really considerate</t>
  </si>
  <si>
    <t>this clinic is really transparent with everything</t>
  </si>
  <si>
    <t>hindi sila maayos kausap tungkol sa kalagayan ng aso ko</t>
  </si>
  <si>
    <t>the experience was as expected</t>
  </si>
  <si>
    <t>laging walang available na slot sa pag book online</t>
  </si>
  <si>
    <t>they are really responsible</t>
  </si>
  <si>
    <t>ang staff ay bastos din</t>
  </si>
  <si>
    <t>the staff are really calm even in times of emergency</t>
  </si>
  <si>
    <t>the service was adequate</t>
  </si>
  <si>
    <t>ipinaliwanag ng doktor sa akin ang lahat ng gastos bago gumawa ng anuman</t>
  </si>
  <si>
    <t>i am so grateful to the hard working staffs</t>
  </si>
  <si>
    <t>sinagot niya ang lahat ng aking katanungan</t>
  </si>
  <si>
    <t>courteous and professional staff</t>
  </si>
  <si>
    <t>veterinarians was educated in all creatures</t>
  </si>
  <si>
    <t>very caring staff</t>
  </si>
  <si>
    <t>the staff is very detailed</t>
  </si>
  <si>
    <t>the doctor is careless</t>
  </si>
  <si>
    <t>the staff is so empathetic</t>
  </si>
  <si>
    <t>ang mga tauhan ay talagang mapag aruga</t>
  </si>
  <si>
    <t>the staff is really efficient</t>
  </si>
  <si>
    <t>the staff is so responsible</t>
  </si>
  <si>
    <t>they are really attentive</t>
  </si>
  <si>
    <t>the service is impressive</t>
  </si>
  <si>
    <t>napaka ayos ng serbisyo dito</t>
  </si>
  <si>
    <t>the doctor really took great care of my 2 kittens</t>
  </si>
  <si>
    <t>napaka propesyunal ng mga tauhan dito</t>
  </si>
  <si>
    <t>everyone took care of my chloe</t>
  </si>
  <si>
    <t>hindi sulit ang presyo</t>
  </si>
  <si>
    <t>everyone was really respectful</t>
  </si>
  <si>
    <t>they were able to provide assistance</t>
  </si>
  <si>
    <t>the doctor is extremely knowledgeable</t>
  </si>
  <si>
    <t>ang staff at doktor ay nagbigay ng pangangalaga sa aking aso na si Keaton</t>
  </si>
  <si>
    <t>naibibigay sila ng tulong</t>
  </si>
  <si>
    <t>doctor is genuine</t>
  </si>
  <si>
    <t>doctors and staff are very aligned in terms of knowledge</t>
  </si>
  <si>
    <t>everyone was very caring</t>
  </si>
  <si>
    <t>everyone at the facility was encouraging</t>
  </si>
  <si>
    <t>lahat sila ay pinapalakas ang iyong loob</t>
  </si>
  <si>
    <t>the staff are really reliable</t>
  </si>
  <si>
    <t>napakahirap magbook</t>
  </si>
  <si>
    <t>ang kanilang lugar ay may ilang bagay na hindi organisado</t>
  </si>
  <si>
    <t>the doctor knew right away and prescribed something</t>
  </si>
  <si>
    <t>the staff is so flexible</t>
  </si>
  <si>
    <t>they are really welcoming</t>
  </si>
  <si>
    <t>the doctors provide care for all animals</t>
  </si>
  <si>
    <t>the doctors provided support</t>
  </si>
  <si>
    <t>extremely supportive staff</t>
  </si>
  <si>
    <t>napaka matulungin ng mga tauhan</t>
  </si>
  <si>
    <t>i visit them regularlys</t>
  </si>
  <si>
    <t>great service</t>
  </si>
  <si>
    <t>the staff are great</t>
  </si>
  <si>
    <t>there is a timer for booking and the process needs to be restarted each time</t>
  </si>
  <si>
    <t>the staff are really helpful</t>
  </si>
  <si>
    <t>the pet scales is definitely not cleaned every use as it were dirty and covered in fur</t>
  </si>
  <si>
    <t>the time slots are limited</t>
  </si>
  <si>
    <t>ang serbisyo ay naaayon sa mga kinakailangan</t>
  </si>
  <si>
    <t>their group is so knowledgeable</t>
  </si>
  <si>
    <t>very compassionate staff</t>
  </si>
  <si>
    <t>maayos ang aking pagbisita</t>
  </si>
  <si>
    <t>ang aking alaga ay nabigyan ng atensyon</t>
  </si>
  <si>
    <t>the staff is inconsiderate</t>
  </si>
  <si>
    <t>kinakailangan ng oras pag nagbbook</t>
  </si>
  <si>
    <t>hindi maayos ang pag gamot sa aking alaga</t>
  </si>
  <si>
    <t>compassionate staff</t>
  </si>
  <si>
    <t>very courteous staff</t>
  </si>
  <si>
    <t>everyone was really courteous</t>
  </si>
  <si>
    <t>the staffs are really professional</t>
  </si>
  <si>
    <t>they did not greet or acknowledge me when I arrived so i felt unwelcome</t>
  </si>
  <si>
    <t>everyone was very supportive</t>
  </si>
  <si>
    <t>they are really efficient</t>
  </si>
  <si>
    <t>they are very helpful</t>
  </si>
  <si>
    <t>the ocean county veterinarian clinic addresses your animals health needs</t>
  </si>
  <si>
    <t>their group very awesome</t>
  </si>
  <si>
    <t>doctors and staff are enthusiastic</t>
  </si>
  <si>
    <t>the staff is very very helpful</t>
  </si>
  <si>
    <t>laging puno ang schedule kaya hindi makabook</t>
  </si>
  <si>
    <t>sila ay sumusunod sa mga pamantayan ng kanilang trabaho</t>
  </si>
  <si>
    <t>he is knowledgeable and caring</t>
  </si>
  <si>
    <t>ang serbisyong natanggap ng aking alaga ay naaayon sa inaasahan</t>
  </si>
  <si>
    <t>they are also dealing with flea</t>
  </si>
  <si>
    <t>extremely reliable staff</t>
  </si>
  <si>
    <t>ang vet ay nagsagawa ng mga kinakailangang hakbang</t>
  </si>
  <si>
    <t>ang mga presyo ay katulad ng iba</t>
  </si>
  <si>
    <t>sila ay napaka husay</t>
  </si>
  <si>
    <t>sila ay napaka maalaga</t>
  </si>
  <si>
    <t>the staff is very goal oriented</t>
  </si>
  <si>
    <t>the doctor is very goal oriented</t>
  </si>
  <si>
    <t>very goal oriented staff</t>
  </si>
  <si>
    <t>the online booking system was not working totally useless</t>
  </si>
  <si>
    <t>they are really good</t>
  </si>
  <si>
    <t>they ignored me at the front desk and made me wait for ages</t>
  </si>
  <si>
    <t>the doctor caring and compassionate</t>
  </si>
  <si>
    <t>i am so grateful to these professional staff</t>
  </si>
  <si>
    <t>the staff and the doctors are able to prioritize</t>
  </si>
  <si>
    <t>hindi mapagkakatiwalaan ang mga tauhan</t>
  </si>
  <si>
    <t>ginagawa ng bawat miyembro ang kanilang trabaho</t>
  </si>
  <si>
    <t>marunong magpahalaga ang mga tauhan</t>
  </si>
  <si>
    <t>parang napabayaan ang lugar dahil napakadumi</t>
  </si>
  <si>
    <t>ang tauhan ay palaging mabilis sumagot</t>
  </si>
  <si>
    <t>everyone attended to my pet as needed</t>
  </si>
  <si>
    <t>they are caring</t>
  </si>
  <si>
    <t>the staff is very helpful and compassionate</t>
  </si>
  <si>
    <t>the staff is very helpful and knowledgeable</t>
  </si>
  <si>
    <t>everyone answered all my questions and took good care of my two kittens</t>
  </si>
  <si>
    <t>prices are ridiculously high for some services</t>
  </si>
  <si>
    <t>great staff</t>
  </si>
  <si>
    <t>the service meets expectations</t>
  </si>
  <si>
    <t>dr briggs provided care for my dog maya</t>
  </si>
  <si>
    <t>ang tauhan ay nagmamalasakit sa lahat ng ating mga hayop</t>
  </si>
  <si>
    <t>i rated them 1 star because they make you feel uncertain and untrusting towards them</t>
  </si>
  <si>
    <t>there are aspects related to cleanliness that could be improved</t>
  </si>
  <si>
    <t>it took to too long for them to approve my appointment request</t>
  </si>
  <si>
    <t>the doctor is an excellent veterinarian he is knowledgeable and caring</t>
  </si>
  <si>
    <t>their group is awesome they are orderly and reliable</t>
  </si>
  <si>
    <t>very pleasant staff</t>
  </si>
  <si>
    <t>the staff and physicians are very caring and professional</t>
  </si>
  <si>
    <t>the staff and the facility are welcoming</t>
  </si>
  <si>
    <t>everyone was friendly</t>
  </si>
  <si>
    <t>si dr briggs ay nagbigay ng tulong sa aking aso na si maya</t>
  </si>
  <si>
    <t>they are very helpful and knowledgeable</t>
  </si>
  <si>
    <t>the doctor provides the necessary care</t>
  </si>
  <si>
    <t>bagong karanasan ko sa kanila</t>
  </si>
  <si>
    <t>their fees for emergency services are outrageously high</t>
  </si>
  <si>
    <t>the staff and the doctors are excellent</t>
  </si>
  <si>
    <t>everyone was very knowledgeable</t>
  </si>
  <si>
    <t>their group is very timely</t>
  </si>
  <si>
    <t>great doctors</t>
  </si>
  <si>
    <t>i called and they answered as expected</t>
  </si>
  <si>
    <t>everyone at the facility was super nice and caring</t>
  </si>
  <si>
    <t>i am so grateful to the professional doctors</t>
  </si>
  <si>
    <t>the staff is very conscientious</t>
  </si>
  <si>
    <t>the service is extremely good</t>
  </si>
  <si>
    <t>their group is really proactive</t>
  </si>
  <si>
    <t>the experience with the staff are acceptable</t>
  </si>
  <si>
    <t>extremely helpful staff</t>
  </si>
  <si>
    <t>ang tauhan ay talagang matulungin</t>
  </si>
  <si>
    <t>ang tauhan ay talagang marespeto</t>
  </si>
  <si>
    <t>the staffs provided assistance</t>
  </si>
  <si>
    <t>the doctor provided care for my pet</t>
  </si>
  <si>
    <t>i would highly recommend this clinic</t>
  </si>
  <si>
    <t>they are so welcoming and helpful</t>
  </si>
  <si>
    <t>very supportive staffs</t>
  </si>
  <si>
    <t>sila ay nagbibigay ng kinakailangang atensyon sa lahat</t>
  </si>
  <si>
    <t>everyone was so considerate</t>
  </si>
  <si>
    <t>sila ay nag aalaga ayon sa pangangailangan ng bawat isa</t>
  </si>
  <si>
    <t>the service is high level</t>
  </si>
  <si>
    <t>napakapangit ang pagaalaga</t>
  </si>
  <si>
    <t>ang singil ay ayon sa kanilang itinakdang presyo</t>
  </si>
  <si>
    <t>they provided the needed care</t>
  </si>
  <si>
    <t>the wait time was within the expected range</t>
  </si>
  <si>
    <t>i am so grateful so to the professional and greatly knowledgeable staff</t>
  </si>
  <si>
    <t>ang mga doktor at staff ay nagbibigay ng kinakailangang pangangalaga</t>
  </si>
  <si>
    <t>the doctor is compassionate</t>
  </si>
  <si>
    <t>the waiting area has a noticeable odor</t>
  </si>
  <si>
    <t>the doctors provided information</t>
  </si>
  <si>
    <t>everyone was caring</t>
  </si>
  <si>
    <t>their pricing is outrageously expensive</t>
  </si>
  <si>
    <t>the staff is knowledgeable</t>
  </si>
  <si>
    <t>very friendly and professional staffs</t>
  </si>
  <si>
    <t>doctors and staff are caring</t>
  </si>
  <si>
    <t>maaring maayos pa ang kanilang lugar</t>
  </si>
  <si>
    <t>the doctor took her time to answer all my questions</t>
  </si>
  <si>
    <t>the system is always malfunctioning so i was not able to book properly</t>
  </si>
  <si>
    <t>the doctor is really articulate</t>
  </si>
  <si>
    <t>the staff provided the necessary care and attention</t>
  </si>
  <si>
    <t>the doctor explains everything so well</t>
  </si>
  <si>
    <t>they assisted with my sick hamster</t>
  </si>
  <si>
    <t>nakakainis ang sobrang haba ng hintayan</t>
  </si>
  <si>
    <t>i did not like having to pay a premium for emergency service</t>
  </si>
  <si>
    <t>the doctors provided care for our pet as expected</t>
  </si>
  <si>
    <t>the staff is extremely friendly</t>
  </si>
  <si>
    <t>the clinic is really business driven</t>
  </si>
  <si>
    <t>the staff meet the needs of the situation</t>
  </si>
  <si>
    <t>the doctor is caring</t>
  </si>
  <si>
    <t>the staffs provide excellent service</t>
  </si>
  <si>
    <t>nakakuha ako ng appointment para sa aking pusa</t>
  </si>
  <si>
    <t>this clinic is so customer focused</t>
  </si>
  <si>
    <t>doctors and staff are always empathetic</t>
  </si>
  <si>
    <t>they charge for consultations which is unacceptable</t>
  </si>
  <si>
    <t>the staff is very approachable</t>
  </si>
  <si>
    <t>doctors and nurses provided the needed assistance</t>
  </si>
  <si>
    <t>the clinic is really strategic so there are no backlogs</t>
  </si>
  <si>
    <t>the doctor is really resourceful</t>
  </si>
  <si>
    <t>the receptionist was dismissive and unhelpful when I asked questions</t>
  </si>
  <si>
    <t>the staffs are committed to their job</t>
  </si>
  <si>
    <t>they are extremely organized</t>
  </si>
  <si>
    <t>the prices is so budget friendly</t>
  </si>
  <si>
    <t>i would recommend this clinic since they are so budget friendly</t>
  </si>
  <si>
    <t>they respond adequately to your needs</t>
  </si>
  <si>
    <t>the staff and physicians are organized</t>
  </si>
  <si>
    <t>they are so approachable</t>
  </si>
  <si>
    <t>so far so good as every is really approachable</t>
  </si>
  <si>
    <t>nakakadiri ang amoy sa loob</t>
  </si>
  <si>
    <t>they are so enthusiastic</t>
  </si>
  <si>
    <t>the staff are so understanding</t>
  </si>
  <si>
    <t>the staff is helpful with things</t>
  </si>
  <si>
    <t>my pet does not show signs of stress during visits to this vet</t>
  </si>
  <si>
    <t>canceling or rescheduling online requires several steps</t>
  </si>
  <si>
    <t>the doctor really analayzes things so well</t>
  </si>
  <si>
    <t>walang dedikasyon sa trabaho</t>
  </si>
  <si>
    <t>kailangan maglaan ng oras sa paghihintay</t>
  </si>
  <si>
    <t>the staff is very dedicated</t>
  </si>
  <si>
    <t>the doctor is skilled</t>
  </si>
  <si>
    <t>ang doktor ay nagbibigay ng mga kasagutan sa mga tanong</t>
  </si>
  <si>
    <t>the staff is very sincere</t>
  </si>
  <si>
    <t>the staff rushed during my consultation which made me disappointed</t>
  </si>
  <si>
    <t>they assist animals in recovering</t>
  </si>
  <si>
    <t>ginagamot nila ang iyong alaga</t>
  </si>
  <si>
    <t>the staffs are excellent</t>
  </si>
  <si>
    <t>this clinic is so productive</t>
  </si>
  <si>
    <t>sobrang abot kaya ang kanilang mga presyo</t>
  </si>
  <si>
    <t>the staff is so consistent</t>
  </si>
  <si>
    <t>their service is high quality</t>
  </si>
  <si>
    <t>masyadong mataas maningil kahit simple lang ang procedure</t>
  </si>
  <si>
    <t>sobrang sama ng loob ko sa care na natanggap ni peanut</t>
  </si>
  <si>
    <t>napakamahal sila magpresyo</t>
  </si>
  <si>
    <t>i had a very long wait because of the long line</t>
  </si>
  <si>
    <t>the provided care is high quality</t>
  </si>
  <si>
    <t>the environment is spotless</t>
  </si>
  <si>
    <t>everyone was so outstanding</t>
  </si>
  <si>
    <t>hindi marunong makinig sa mga parokyano</t>
  </si>
  <si>
    <t>this clinic is results driven</t>
  </si>
  <si>
    <t>the doctor is very nice to my pet</t>
  </si>
  <si>
    <t>this clinic is really consistent</t>
  </si>
  <si>
    <t>you really can depend on this clinic</t>
  </si>
  <si>
    <t>this clinic is trustworthy</t>
  </si>
  <si>
    <t>ang mga doktor ay hindi maasahan</t>
  </si>
  <si>
    <t>exceptional service</t>
  </si>
  <si>
    <t>the doctor is exceptional</t>
  </si>
  <si>
    <t>i am happy with the doctor</t>
  </si>
  <si>
    <t>the staff is so admirable</t>
  </si>
  <si>
    <t>nakapag-punta na ako sa vet na ito ng maraming beses</t>
  </si>
  <si>
    <t>outstanding staffs</t>
  </si>
  <si>
    <t>the staffs are not knowledgeable</t>
  </si>
  <si>
    <t>wonderful service</t>
  </si>
  <si>
    <t>the staff was rude and did not seem to care about my concerns</t>
  </si>
  <si>
    <t>everyone can adapt on everything</t>
  </si>
  <si>
    <t>si nala at ako ay nagkaroon ng karanasan sa inyong veterinary hospital</t>
  </si>
  <si>
    <t>ang mga tauhan ay masigasig</t>
  </si>
  <si>
    <t>the staffs are so enthusiastic</t>
  </si>
  <si>
    <t>enthusiastic staffs</t>
  </si>
  <si>
    <t>ang mga tauhan ay sabik mapagaling ang alaga mo</t>
  </si>
  <si>
    <t>everyone was eager to treat your pet</t>
  </si>
  <si>
    <t>this clinic is eager to help</t>
  </si>
  <si>
    <t>their group is fantastic</t>
  </si>
  <si>
    <t>sa lahat ng napuntahan kong clinic ito ang pinakamaganda</t>
  </si>
  <si>
    <t>the staff is very organized</t>
  </si>
  <si>
    <t>ang mga tauhan ay sumusunod sa tamang asal</t>
  </si>
  <si>
    <t>very negligent doctor</t>
  </si>
  <si>
    <t>very innovative clinic</t>
  </si>
  <si>
    <t>there was a distinct scent in the clinic</t>
  </si>
  <si>
    <t>everyone was very organized</t>
  </si>
  <si>
    <t>napakagulo ng lugar</t>
  </si>
  <si>
    <t>they are very proactive and goal oriented</t>
  </si>
  <si>
    <t>great staffs</t>
  </si>
  <si>
    <t>they are extremely proactive</t>
  </si>
  <si>
    <t>ang mga tauhan ay nagbibigay ng mga kasagutan</t>
  </si>
  <si>
    <t>the service is fantastic</t>
  </si>
  <si>
    <t>parang hindi nagiisip ang mga doktor</t>
  </si>
  <si>
    <t>everyone was intelligent</t>
  </si>
  <si>
    <t>the doctors and staff are trustworthy</t>
  </si>
  <si>
    <t>nakakabahala ang taas ng presyo</t>
  </si>
  <si>
    <t>the staff and physicians are excellent</t>
  </si>
  <si>
    <t>they treated my dog roughly</t>
  </si>
  <si>
    <t>hindi pala kaibigan ang mga tauhan</t>
  </si>
  <si>
    <t>may mga gastusin dito na hindi agad naipaliwanag</t>
  </si>
  <si>
    <t>sa ngayon maayos naman lahat ay matulungin at propesyonal</t>
  </si>
  <si>
    <t>nakakuha ako ng appointment</t>
  </si>
  <si>
    <t>equipped</t>
  </si>
  <si>
    <t>the doctor is caring and professional</t>
  </si>
  <si>
    <t>ang doktor ay nagbibigay ng sapat ng alaga</t>
  </si>
  <si>
    <t>tile shards were visible on the floor</t>
  </si>
  <si>
    <t>extremely kind doctors</t>
  </si>
  <si>
    <t>knowledgeable staff</t>
  </si>
  <si>
    <t>the staff is very helpful and the veterinarians are knowledgeable and compassionate</t>
  </si>
  <si>
    <t>nice and caring staff</t>
  </si>
  <si>
    <t>adequate service</t>
  </si>
  <si>
    <t>nasasagot ang katanungan</t>
  </si>
  <si>
    <t>pet care is very expensive</t>
  </si>
  <si>
    <t>napaka ayos ng lahat</t>
  </si>
  <si>
    <t>ang mga tauhan ay nagbibigay ng tulong</t>
  </si>
  <si>
    <t>the medications they sell are double the price of regular pharmacies</t>
  </si>
  <si>
    <t>ang tauhan ay palaging handang tumulong</t>
  </si>
  <si>
    <t>the receptionist greeted me upon arrival</t>
  </si>
  <si>
    <t>everyone is very caring and knowledgeable</t>
  </si>
  <si>
    <t>ang doktor ay nagpapakita ng tamang asal</t>
  </si>
  <si>
    <t>ang beterinaryo ay inalagaan ang aking alaga</t>
  </si>
  <si>
    <t>everyone at the facility was super professional and caring</t>
  </si>
  <si>
    <t>ang serbisyo ay tumugon sa mga kinakailangan</t>
  </si>
  <si>
    <t>the staff here take their time</t>
  </si>
  <si>
    <t>outstanding service</t>
  </si>
  <si>
    <t>so far so good everyone was friendly and professional</t>
  </si>
  <si>
    <t>grabe ang taas ng presyo</t>
  </si>
  <si>
    <t>napaka matapat ng mga tauhan</t>
  </si>
  <si>
    <t>ocvh was so understanding and courteous</t>
  </si>
  <si>
    <t>the staff are excellent very caring and professional</t>
  </si>
  <si>
    <t>the staff is very dependable</t>
  </si>
  <si>
    <t>the doctor is knowledgeable</t>
  </si>
  <si>
    <t>ocvh was helpful they answered all my questions so respectful</t>
  </si>
  <si>
    <t>the equipment in this clinic is so clean</t>
  </si>
  <si>
    <t>there are delays that may impact customers schedule</t>
  </si>
  <si>
    <t>this place sucks there are stains all over the place</t>
  </si>
  <si>
    <t>the doctor is outstanding</t>
  </si>
  <si>
    <t>the staff is really good</t>
  </si>
  <si>
    <t>i am happy with the provided care</t>
  </si>
  <si>
    <t>there were visible spots on the floor</t>
  </si>
  <si>
    <t>the doctor makes decisions for my dogd</t>
  </si>
  <si>
    <t>the prices are higher compared to other which is unfair</t>
  </si>
  <si>
    <t>the doctor is very trustworthy</t>
  </si>
  <si>
    <t>ang mga receptionist ay binati ako sa aking pag dating</t>
  </si>
  <si>
    <t>walang modo ang tagatanggap</t>
  </si>
  <si>
    <t>ang mga doktor ay nagsasagawa ng kanilang mga tungkulin</t>
  </si>
  <si>
    <t>everyone at the facility was nice super professional and trustworthy</t>
  </si>
  <si>
    <t>the staffs are trustworthy</t>
  </si>
  <si>
    <t>the vets listen</t>
  </si>
  <si>
    <t>extremely dedicated staffs</t>
  </si>
  <si>
    <t>the staffs are dedicated on providing good service</t>
  </si>
  <si>
    <t>marvelous service</t>
  </si>
  <si>
    <t>doctors and staff are always very helpful and caring</t>
  </si>
  <si>
    <t>the doctor is so gentle</t>
  </si>
  <si>
    <t>the doctor does not have any knowledge on my pet</t>
  </si>
  <si>
    <t>i have never received the confirmation for my appoinment so im not sure if it worked</t>
  </si>
  <si>
    <t>the staffs are very gentle</t>
  </si>
  <si>
    <t>service could be improved with quicker response times</t>
  </si>
  <si>
    <t>gentle staffs</t>
  </si>
  <si>
    <t>mayroon silang listahan ng mga presyo</t>
  </si>
  <si>
    <t>the staff addresses customer needs as they arise</t>
  </si>
  <si>
    <t>they are inattentive</t>
  </si>
  <si>
    <t>they have hidden fees that are not mentioned until after the service is done which is so unfair</t>
  </si>
  <si>
    <t>everyone at the facility was super gentle</t>
  </si>
  <si>
    <t>the customer service is just okay</t>
  </si>
  <si>
    <t>doctor is very great</t>
  </si>
  <si>
    <t>the service is outstanding</t>
  </si>
  <si>
    <t>so far so good everyone was gentle and professional</t>
  </si>
  <si>
    <t>i have to wait for a very long time despite having an appoinment</t>
  </si>
  <si>
    <t>the staff is knowledgeable and compassionate</t>
  </si>
  <si>
    <t>napakamahal ng presyo kumpara sa iba</t>
  </si>
  <si>
    <t>the booking form is too long and asks for unnecessary details</t>
  </si>
  <si>
    <t>nakakaubos ng pasensya sa sobrang tagal ng paghihintay</t>
  </si>
  <si>
    <t>the pricing is unclear so it is unfair</t>
  </si>
  <si>
    <t>ang staff ay rumeresponde sa iyong pangangailangan</t>
  </si>
  <si>
    <t>the vet and office staff responds to your queries</t>
  </si>
  <si>
    <t>napakabagal ng kanilang system</t>
  </si>
  <si>
    <t>siya ay nagbibigay ng angkop na atensyon sa aking aso</t>
  </si>
  <si>
    <t>nakakabahala ang diagnosis dahil parang hindi accurate</t>
  </si>
  <si>
    <t>the staff was friendly</t>
  </si>
  <si>
    <t>the staff was competent</t>
  </si>
  <si>
    <t>the staffs are welcoming and helpful</t>
  </si>
  <si>
    <t>it is really expensive than usual</t>
  </si>
  <si>
    <t>the staffs are very friendly and professional</t>
  </si>
  <si>
    <t>prompt service</t>
  </si>
  <si>
    <t>the staff is extremely sincere</t>
  </si>
  <si>
    <t>nadidismaya ako sa treatment na nakuha ko</t>
  </si>
  <si>
    <t>the doctor truly cares</t>
  </si>
  <si>
    <t>the doctor is really commendable</t>
  </si>
  <si>
    <t>the doctor addresses concerns appropriately</t>
  </si>
  <si>
    <t>the service is great</t>
  </si>
  <si>
    <t>they answered all my questions and take good care of my two kittens</t>
  </si>
  <si>
    <t>the doctor is the greatest</t>
  </si>
  <si>
    <t>i am so grateful to the professional and greatly knowledgeable staff</t>
  </si>
  <si>
    <t>there is a need to allot an extra time when waiting</t>
  </si>
  <si>
    <t>my dog started to get restless at how long we have been waiting in the lobby</t>
  </si>
  <si>
    <t>the veterinarians are knowledgeable and compassionate</t>
  </si>
  <si>
    <t>the staff is very professional and caring</t>
  </si>
  <si>
    <t>the staff is greatly knowledgeable</t>
  </si>
  <si>
    <t>naobserbahan ko na ang buong staff ay nagbigay ng atensyon</t>
  </si>
  <si>
    <t>sila ay nagbibigay ng kinakailangang tulong</t>
  </si>
  <si>
    <t>i am so grateful to the professionals</t>
  </si>
  <si>
    <t>incredibly long wait before we could see the vet</t>
  </si>
  <si>
    <t>the visit to the clinic took longer than expected</t>
  </si>
  <si>
    <t>the staff are so rude as no one apologized when they made me wait for over an hour</t>
  </si>
  <si>
    <t>the staff is very very professional</t>
  </si>
  <si>
    <t>they are very gentle</t>
  </si>
  <si>
    <t>this clinic is so results driven which is why they are good</t>
  </si>
  <si>
    <t>sila ay tumawag pagkatapos ng ilang araw para magtanong sa kalagayan ng aking alaga</t>
  </si>
  <si>
    <t>the staff is caring</t>
  </si>
  <si>
    <t>ang tauhan ay sobrang mahusay at propesyonal</t>
  </si>
  <si>
    <t>the staffs are very friendly and knowledgeable</t>
  </si>
  <si>
    <t>the reception staff assisted with my needs</t>
  </si>
  <si>
    <t>doctors and staff are always very helpful and welcoming</t>
  </si>
  <si>
    <t>nice staff</t>
  </si>
  <si>
    <t>their service is admirable</t>
  </si>
  <si>
    <t>staff performed their duties</t>
  </si>
  <si>
    <t>everyone was very genuine</t>
  </si>
  <si>
    <t>i had more problems with my pet after visiting</t>
  </si>
  <si>
    <t>the staffs was so accommodating</t>
  </si>
  <si>
    <t>everyone followed proper etiquette</t>
  </si>
  <si>
    <t>they are charging me extra costs for a follow up consultation is unacceptable</t>
  </si>
  <si>
    <t>hindi maganda ang aking narasanasan</t>
  </si>
  <si>
    <t>the staff is very professional and accommodating</t>
  </si>
  <si>
    <t>binabati ka sa oras ng iyong appointment</t>
  </si>
  <si>
    <t>the staff is very attentive</t>
  </si>
  <si>
    <t>this clinic is top notch</t>
  </si>
  <si>
    <t>the wait was very long</t>
  </si>
  <si>
    <t>everyone was very accommodating</t>
  </si>
  <si>
    <t>the staff is very attentive to our needs</t>
  </si>
  <si>
    <t>top notch staffs</t>
  </si>
  <si>
    <t>ginawa ng staff ang kanilang responsibilidad</t>
  </si>
  <si>
    <t>no sense of urgency in this clinic</t>
  </si>
  <si>
    <t>the service is worst</t>
  </si>
  <si>
    <t>the service is superb</t>
  </si>
  <si>
    <t>minsan ay may error sa online booking</t>
  </si>
  <si>
    <t>this clinic is so remarkable</t>
  </si>
  <si>
    <t>the place is kept in a functional state</t>
  </si>
  <si>
    <t>the place is organized and in working condition</t>
  </si>
  <si>
    <t>they have provided good care for my pets</t>
  </si>
  <si>
    <t>the staff is so respectful</t>
  </si>
  <si>
    <t>sila ay nag aalok ng tulong kapag kinakailangan</t>
  </si>
  <si>
    <t>the staff is extremely attentive</t>
  </si>
  <si>
    <t>matagal magreply sa booking request</t>
  </si>
  <si>
    <t>the service is impeccable</t>
  </si>
  <si>
    <t>ang mga nakaiskedyul na appointment ay sumusunod sa itinakdang oras</t>
  </si>
  <si>
    <t>ang mga tauhan ay naibibigay ang kailangan mo nang tama</t>
  </si>
  <si>
    <t>everyone at the facility was super welcoming</t>
  </si>
  <si>
    <t>the pricing is on the higher side and offering a multi-pet discount plan could be beneficial</t>
  </si>
  <si>
    <t>the service is awesome</t>
  </si>
  <si>
    <t>i am so grateful to the welcoming and greatly knowledgeable staff</t>
  </si>
  <si>
    <t>sila ay sumusunod sa mga pamantayan ng kanilang tungkulin</t>
  </si>
  <si>
    <t>sobrang mali ng diagnosis</t>
  </si>
  <si>
    <t>nakakaubos ng oras ang waiting time sa sobrang bagal</t>
  </si>
  <si>
    <t>the doctor handled my two guinea pigs</t>
  </si>
  <si>
    <t>ang tauhan ay palaging mabait taospusong nakikiramay nakikiramay at nagmamalasakit sa lahat ng ating mga hayop</t>
  </si>
  <si>
    <t>ocvh was so welcoming and helpful they answered all my questions so respectful</t>
  </si>
  <si>
    <t>the staff is very helpful and the veterinarians knowledgeable and compassionate</t>
  </si>
  <si>
    <t>my puppy remained calm during the visit</t>
  </si>
  <si>
    <t>the prices aligned with the treatment provided</t>
  </si>
  <si>
    <t>ang customer service ay maaaring mapabuti</t>
  </si>
  <si>
    <t>hindi sapat ang alagang nakuha ng aking alaga</t>
  </si>
  <si>
    <t>their group is awesome they are swift and efficient</t>
  </si>
  <si>
    <t>laging hindi nasusunod ang binigay na oras</t>
  </si>
  <si>
    <t>the facility are welcoming and helpful</t>
  </si>
  <si>
    <t>lahat sila ay nagbibigay ng kinakailangang tulong</t>
  </si>
  <si>
    <t>worst customer service</t>
  </si>
  <si>
    <t>their service is exemplary</t>
  </si>
  <si>
    <t>ang doktor ay may sapat na kaalaman</t>
  </si>
  <si>
    <t>the pricing is slightly higher than average</t>
  </si>
  <si>
    <t>hindi justified ang presyo</t>
  </si>
  <si>
    <t>extremely flawless service</t>
  </si>
  <si>
    <t>everyone at the facility was super nice and considerate</t>
  </si>
  <si>
    <t>the staff are exceptional</t>
  </si>
  <si>
    <t>hindi ko nagustuhan ang ugali ng staff</t>
  </si>
  <si>
    <t>everyone was really proficient</t>
  </si>
  <si>
    <t>the process for making an appointment was clear</t>
  </si>
  <si>
    <t>the prices are reasonable</t>
  </si>
  <si>
    <t>available ang appointment sa parehong araw</t>
  </si>
  <si>
    <t>hindi maayos ang system pag dating sa pagbook</t>
  </si>
  <si>
    <t>the doctor is proficient</t>
  </si>
  <si>
    <t>the staff is nice and speedy</t>
  </si>
  <si>
    <t>appreciate the service provided</t>
  </si>
  <si>
    <t>the staff and physicians are excellent and admirable</t>
  </si>
  <si>
    <t>they are so proficient</t>
  </si>
  <si>
    <t>the staff are negligent</t>
  </si>
  <si>
    <t>everyone was proficient and knowledgeable</t>
  </si>
  <si>
    <t>i was late to my job because the clinic didnt honor my appointment schedule</t>
  </si>
  <si>
    <t>napaka galing ng mga doktor</t>
  </si>
  <si>
    <t>hindi sulit ang bayad sa kanila</t>
  </si>
  <si>
    <t>the doctor is an outstanding vet</t>
  </si>
  <si>
    <t>they are overcharging me</t>
  </si>
  <si>
    <t>i highly recommend this top notch clinic</t>
  </si>
  <si>
    <t>the doctor is exemplary</t>
  </si>
  <si>
    <t>ang tauhan ay may paki alam sa iyong alaga</t>
  </si>
  <si>
    <t>there was a situation regarding the handling of my pets medical records</t>
  </si>
  <si>
    <t>the staff is not good at handling pets</t>
  </si>
  <si>
    <t>the doctor is so gentle and professional</t>
  </si>
  <si>
    <t>adequate care was provided for my golden</t>
  </si>
  <si>
    <t>doctors and staff are always very supportive</t>
  </si>
  <si>
    <t>everyone was very considerate</t>
  </si>
  <si>
    <t>their group is the best</t>
  </si>
  <si>
    <t>tumawag ako kanina at ang mga gamot ay handa na nang dumating ako upang kunin ang mga ito</t>
  </si>
  <si>
    <t>the doctor provides care for my dog</t>
  </si>
  <si>
    <t>maaari pang mas mapaganda ang kanilang system</t>
  </si>
  <si>
    <t>the reception staff greets you when you arrived</t>
  </si>
  <si>
    <t>may puwang pa para sa pagbuti</t>
  </si>
  <si>
    <t>their professionalism is exemplary</t>
  </si>
  <si>
    <t>the doctor is perfect</t>
  </si>
  <si>
    <t>tinitingnan nila ang iyong alaga</t>
  </si>
  <si>
    <t>they are extremely skilled at providing care</t>
  </si>
  <si>
    <t>the doctor is the greatest caring and compassionate</t>
  </si>
  <si>
    <t>the staffs are so friendly</t>
  </si>
  <si>
    <t>i have been bringing my pets here and the doctors provide care</t>
  </si>
  <si>
    <t>it is so expensive</t>
  </si>
  <si>
    <t>their knowledge on giving care is top notch</t>
  </si>
  <si>
    <t>i love how skilled the staffs are at providing care</t>
  </si>
  <si>
    <t>the doctor are so skilled</t>
  </si>
  <si>
    <t>the doctor is so skilled i admire him</t>
  </si>
  <si>
    <t>lahat ay nasa ayos</t>
  </si>
  <si>
    <t>their group is superb</t>
  </si>
  <si>
    <t>was ocvh so understanding and helpful they answered all my questions so respectful</t>
  </si>
  <si>
    <t>naasikaso ang aking aso sa isang emergency</t>
  </si>
  <si>
    <t>walang sapat na kagamitan para humarap sa sitwasyong pang emergency</t>
  </si>
  <si>
    <t>walang pangangalaga sa iyong alaga</t>
  </si>
  <si>
    <t>very friendly and knowledgeable doctor</t>
  </si>
  <si>
    <t>even basic pet supplies at their clinic are way overpriced</t>
  </si>
  <si>
    <t>ang tauhan ay palaging handang magbigay tulong</t>
  </si>
  <si>
    <t>the service is top tier</t>
  </si>
  <si>
    <t>the service is the best out there</t>
  </si>
  <si>
    <t>ako ay pumunta para ipagupit at magpashampoo ng aso ko at maayos ang kanilang trabaho</t>
  </si>
  <si>
    <t>very accommodating clinic</t>
  </si>
  <si>
    <t>the vet barely spent any time examining my pet and seemed in a hurry which felt rude</t>
  </si>
  <si>
    <t>ang doktor ay may kasanayan sa pag-aalaga ng mga hayop</t>
  </si>
  <si>
    <t>very considerate staffs</t>
  </si>
  <si>
    <t>ang pag aalaga na natanggap ko ay ayon sa inaasahan</t>
  </si>
  <si>
    <t>i had the seamless transaction on their system</t>
  </si>
  <si>
    <t>hindi praktical ang pagppresyo nila dito</t>
  </si>
  <si>
    <t>parang hindi inaasikaso ang paligid</t>
  </si>
  <si>
    <t>ang system nila sa pagbook ay maaaring mas mapabuti</t>
  </si>
  <si>
    <t>they are the worst doctors i have ever known</t>
  </si>
  <si>
    <t>i experienced really smooth transaction on their system</t>
  </si>
  <si>
    <t>lahat sila ay nagsasagawa ng kanilang mga tungkulin</t>
  </si>
  <si>
    <t>the people in the office were available to help</t>
  </si>
  <si>
    <t>i am happy because of how smooth the transaction is on their system</t>
  </si>
  <si>
    <t>inalagaan nila ang aking mga kuneho</t>
  </si>
  <si>
    <t>their booking system is the best</t>
  </si>
  <si>
    <t>the staff are excellent</t>
  </si>
  <si>
    <t>the place is really clean</t>
  </si>
  <si>
    <t>the staff are caring</t>
  </si>
  <si>
    <t>the physicians are very caring</t>
  </si>
  <si>
    <t>courteous staff</t>
  </si>
  <si>
    <t>their group is knowledgeable</t>
  </si>
  <si>
    <t>extremely skilled staff</t>
  </si>
  <si>
    <t>delikado sila pahawakin ng alaga</t>
  </si>
  <si>
    <t>everyone at the facility was super professional nice and caring</t>
  </si>
  <si>
    <t>masasabi kong sila ang pinaka magaling na doktor sa lahat</t>
  </si>
  <si>
    <t>i have a speedy transaction on their booking system</t>
  </si>
  <si>
    <t>i love how great their system is</t>
  </si>
  <si>
    <t>the facility is so dirty</t>
  </si>
  <si>
    <t>doctors and staff are always very organized</t>
  </si>
  <si>
    <t>their booking system is so polished</t>
  </si>
  <si>
    <t>napakabagal sumagot sa mga tanong</t>
  </si>
  <si>
    <t>the doctor is incredible at providing care</t>
  </si>
  <si>
    <t>the doctor is exceptional at providing care</t>
  </si>
  <si>
    <t>this clinic is exceptional</t>
  </si>
  <si>
    <t>i dont think the clinic checks their online booking system as they never respond to my requests</t>
  </si>
  <si>
    <t>ang iba pang staff ay napaka sama ng ugali</t>
  </si>
  <si>
    <t>maayos naman lahat kaya nakakatuwa</t>
  </si>
  <si>
    <t>prompt service and great staff</t>
  </si>
  <si>
    <t>nakakatakot bumalik</t>
  </si>
  <si>
    <t>their regular cost is too high</t>
  </si>
  <si>
    <t>very trustworthy staffs</t>
  </si>
  <si>
    <t>unreliable staff</t>
  </si>
  <si>
    <t>hindi kaagad inaasikaso ang customer</t>
  </si>
  <si>
    <t>everyone was so friendly and trustworthy</t>
  </si>
  <si>
    <t>and staff are always very warm and caring</t>
  </si>
  <si>
    <t>ang serbisyo na natanggap ay naayon sa inaasahan</t>
  </si>
  <si>
    <t>nice and welcoming staff</t>
  </si>
  <si>
    <t>nailigtas nila ang buhay ng ilan sa aking mga alagang hayop</t>
  </si>
  <si>
    <t>hindi sulit ang binayad ko ang mahal</t>
  </si>
  <si>
    <t>commendable staff</t>
  </si>
  <si>
    <t>the amount charged was different from the price listed on their website</t>
  </si>
  <si>
    <t>ang taas nila maningil</t>
  </si>
  <si>
    <t>their staff is great at providing care</t>
  </si>
  <si>
    <t>ocvh was so understanding</t>
  </si>
  <si>
    <t>medyo mataas ang presyo</t>
  </si>
  <si>
    <t>the staff is attentive and considerate to all our animals</t>
  </si>
  <si>
    <t>they are extremely supportive</t>
  </si>
  <si>
    <t>ang mga tauhan ay talagang susuportahan ka sa iyong desisyon</t>
  </si>
  <si>
    <t>staff the is very thorough</t>
  </si>
  <si>
    <t>inconsiderate office</t>
  </si>
  <si>
    <t>ocvh was so empathetic</t>
  </si>
  <si>
    <t>very empathetic staff</t>
  </si>
  <si>
    <t>their service is so consistent</t>
  </si>
  <si>
    <t>hindi sulit ang presyo ng packages</t>
  </si>
  <si>
    <t>it is really great because they are consistent</t>
  </si>
  <si>
    <t>the prices are comparable to other vet</t>
  </si>
  <si>
    <t>doctors and staff are always kind hearted</t>
  </si>
  <si>
    <t>the staffs are really kind hearted</t>
  </si>
  <si>
    <t>excellent pricing</t>
  </si>
  <si>
    <t>trixie needed her teeth cleaned and the procedure was completed</t>
  </si>
  <si>
    <t>i had a positive experience here</t>
  </si>
  <si>
    <t>ang mga staff ay tumutulong</t>
  </si>
  <si>
    <t>ang tauhan ay handang gawin ang lahat mapasaya ka lamang</t>
  </si>
  <si>
    <t>ang doktor ay magaling sa pagaalaga at maunawain</t>
  </si>
  <si>
    <t>the staff are approachable and provide adequate care</t>
  </si>
  <si>
    <t>from the doctors to the staff you receive proper care</t>
  </si>
  <si>
    <t>they answered all my questions which made me happy</t>
  </si>
  <si>
    <t>the service is the best</t>
  </si>
  <si>
    <t>the staffs provide phenomenal service</t>
  </si>
  <si>
    <t>they provided care for my lovebird</t>
  </si>
  <si>
    <t>the visits typically require a few hundred dollars</t>
  </si>
  <si>
    <t>the doctors provide amazing care</t>
  </si>
  <si>
    <t>the doctor is inconsiderate with my turtle</t>
  </si>
  <si>
    <t>their group is amazing</t>
  </si>
  <si>
    <t>the staffs are amazing in terms of customer service</t>
  </si>
  <si>
    <t>the staffs are really hands on which made me happy</t>
  </si>
  <si>
    <t>appointments are generally available</t>
  </si>
  <si>
    <t>the doctor provided care</t>
  </si>
  <si>
    <t>i couldnt book an appointment on my because the ui was not optimized</t>
  </si>
  <si>
    <t>the staff are trustworthy</t>
  </si>
  <si>
    <t>ang tauhan ay matapat</t>
  </si>
  <si>
    <t>the staff is unhelpful</t>
  </si>
  <si>
    <t>ang tagatanggap ay hindi masyadong magiliw</t>
  </si>
  <si>
    <t>gagamitin ko sila bilang aking regular na beterinaryo</t>
  </si>
  <si>
    <t>the staff are empathetic</t>
  </si>
  <si>
    <t>the doctor is gentle</t>
  </si>
  <si>
    <t>hindi efficient ang pag book online</t>
  </si>
  <si>
    <t>the doctor is supportive</t>
  </si>
  <si>
    <t>the doctor is patient focused</t>
  </si>
  <si>
    <t>the doctor is attentive</t>
  </si>
  <si>
    <t>the staff is reputable</t>
  </si>
  <si>
    <t>the doctor is polite and patient with us</t>
  </si>
  <si>
    <t>ang tauhan ay madaling lapitan</t>
  </si>
  <si>
    <t>i am happy with the staff</t>
  </si>
  <si>
    <t>the staff is welcoming and helpful</t>
  </si>
  <si>
    <t>ang mga doktor ay mapagsamantala</t>
  </si>
  <si>
    <t>my pet rabbit passed away during the operation</t>
  </si>
  <si>
    <t>sobrang bagal kumilos ng staff</t>
  </si>
  <si>
    <t>ang kanilang pag aalaga ay maayos</t>
  </si>
  <si>
    <t>the prices is justifiable</t>
  </si>
  <si>
    <t>we trust the doctors abilities</t>
  </si>
  <si>
    <t>the mobile view of the website needs improvement</t>
  </si>
  <si>
    <t>the doctor is superior in terms of providing great care</t>
  </si>
  <si>
    <t>ang doktor ay gagawin ang lahat para intindihin ka</t>
  </si>
  <si>
    <t>the place is dirty</t>
  </si>
  <si>
    <t>sobrang magalang ang mga tauhan</t>
  </si>
  <si>
    <t>everyone was very patient centered</t>
  </si>
  <si>
    <t>parang hindi sanay sa pakikisalamuha ang ibang tauhan</t>
  </si>
  <si>
    <t>medyo matagal bago ako natawag</t>
  </si>
  <si>
    <t>the staff and doctors are mindful</t>
  </si>
  <si>
    <t>hindi sulit ang presyo ng kanilang serbisyo</t>
  </si>
  <si>
    <t>the staffs are mindful</t>
  </si>
  <si>
    <t>si nala at ako ay nagkaroon ng maayos na karanasan sa inyong veterinary hospital</t>
  </si>
  <si>
    <t>the doctor is mindful</t>
  </si>
  <si>
    <t>their prices are too expensive for the quality of their work</t>
  </si>
  <si>
    <t>the clinic charges a premium so we can call it overpriced</t>
  </si>
  <si>
    <t>ang pusa ko ay nagkaroon ng magandang resulta sa kanila kumpara sa ibang beterinaryo</t>
  </si>
  <si>
    <t>hindi marunong makitungo ang ibang tauhan</t>
  </si>
  <si>
    <t>the service is perfect</t>
  </si>
  <si>
    <t>perfect service</t>
  </si>
  <si>
    <t>they provide heartfelt care</t>
  </si>
  <si>
    <t>ang tauhan ay talagang may pakialam sa iyong alaga</t>
  </si>
  <si>
    <t>everyone was kind hearted</t>
  </si>
  <si>
    <t>everyone was extra ordinary</t>
  </si>
  <si>
    <t>everyone was really thorough when treating my kitten</t>
  </si>
  <si>
    <t>mukhang bago pa lamang ang doktor</t>
  </si>
  <si>
    <t>they provide perfect service</t>
  </si>
  <si>
    <t>the staff and physicians are first class</t>
  </si>
  <si>
    <t>nakakatuwa dahil napakagaling ng mga tauhan dito</t>
  </si>
  <si>
    <t>the staffs provide well polished service</t>
  </si>
  <si>
    <t>the dr was the worst</t>
  </si>
  <si>
    <t>very accommodating staffs</t>
  </si>
  <si>
    <t>pinabayaan ng doktor ang aking alaga</t>
  </si>
  <si>
    <t>the doctor is really admirable</t>
  </si>
  <si>
    <t>very accommodating and considerate staff</t>
  </si>
  <si>
    <t>you are greeted at your appointment time and efforts are made to ensure your pet is at ease</t>
  </si>
  <si>
    <t>very considerate and accommodating staff</t>
  </si>
  <si>
    <t>may mga pagkakataong nagkakaroon ng issue sa system kaya nahihirapan mag book</t>
  </si>
  <si>
    <t>they rush everything which is ridiculous</t>
  </si>
  <si>
    <t>the team takes care of your pet with attention and effort</t>
  </si>
  <si>
    <t>the staff is accommodating and considerate</t>
  </si>
  <si>
    <t>the staff is really skilled and professional</t>
  </si>
  <si>
    <t>masaya ako sa binigay nilang serbisyo</t>
  </si>
  <si>
    <t>their service is seamless</t>
  </si>
  <si>
    <t>maayos ang staff</t>
  </si>
  <si>
    <t>the service is seamless and perfect</t>
  </si>
  <si>
    <t>sa sobrang mahal mas marami ka mahahanap na ibang mura</t>
  </si>
  <si>
    <t>hindi flexible ang oras sa pagrereschedule kaya ang hirap magbook ulit</t>
  </si>
  <si>
    <t>the staff is approachable and accommodating</t>
  </si>
  <si>
    <t>we appreciated their professionalism and attention</t>
  </si>
  <si>
    <t>they are very admirable</t>
  </si>
  <si>
    <t>the appointment scheduling was efficient</t>
  </si>
  <si>
    <t>staff provided good service</t>
  </si>
  <si>
    <t>everyone at the the facility was super trustworthy</t>
  </si>
  <si>
    <t>napakamura ng presyo kaya balik ako nang balik dito</t>
  </si>
  <si>
    <t>the knowledge of the staffs are first class</t>
  </si>
  <si>
    <t>hindi naging matagumpay ang operasyon ng aking kuneho</t>
  </si>
  <si>
    <t>doctors are first class</t>
  </si>
  <si>
    <t>madali ang paggawa ng appointment</t>
  </si>
  <si>
    <t>the staff is sincere</t>
  </si>
  <si>
    <t>the doctor are very knowledgeable</t>
  </si>
  <si>
    <t>napansin ko na ang mga doktor dito ay maayos at propesyonal</t>
  </si>
  <si>
    <t>the staff and physicians are perfect</t>
  </si>
  <si>
    <t>the staff is meticulous</t>
  </si>
  <si>
    <t>the provided care is specialized</t>
  </si>
  <si>
    <t>the service here is special</t>
  </si>
  <si>
    <t>they provide a detailed oriented service</t>
  </si>
  <si>
    <t>sasalubungin ka nang maayos ng mga tauhan</t>
  </si>
  <si>
    <t>the doctor is very diligent</t>
  </si>
  <si>
    <t>very diligent and cooperative staff</t>
  </si>
  <si>
    <t>they knowledge of the staffs are competent</t>
  </si>
  <si>
    <t>everyone was extremely competent</t>
  </si>
  <si>
    <t>they charge for re checks which is ridiculous</t>
  </si>
  <si>
    <t>they are very supportive</t>
  </si>
  <si>
    <t>everyone supported whatever decision i made during the operation of my cat</t>
  </si>
  <si>
    <t>the cost of services here is higher compared to others</t>
  </si>
  <si>
    <t>staff is very empathetic</t>
  </si>
  <si>
    <t>very competent staff</t>
  </si>
  <si>
    <t>salamat sa staff para sa kanilang serbisyo</t>
  </si>
  <si>
    <t>ang doktor ay nagbibigay ng napakagandang payo kung paano ang dapat gawin</t>
  </si>
  <si>
    <t>the doctor is very competent</t>
  </si>
  <si>
    <t>very competent staffs</t>
  </si>
  <si>
    <t>the staff provides top notch service</t>
  </si>
  <si>
    <t>the staff and doctors provide top not service</t>
  </si>
  <si>
    <t>their group should be highly rated</t>
  </si>
  <si>
    <t>ang kaalaman ng doktor ay pinakamataas</t>
  </si>
  <si>
    <t>the booking system is trash</t>
  </si>
  <si>
    <t>the doctor is extra ordinary</t>
  </si>
  <si>
    <t>hindi tumutugma ang presyo sa aking inaasahan</t>
  </si>
  <si>
    <t>the staff was accommodating</t>
  </si>
  <si>
    <t>they provide top notch care</t>
  </si>
  <si>
    <t>maayos ang aking karanasan mula sa unang tawag para sa impormasyon</t>
  </si>
  <si>
    <t>the grooming for my dog went well</t>
  </si>
  <si>
    <t>the pricing is fair</t>
  </si>
  <si>
    <t>the grooming for my pet went great</t>
  </si>
  <si>
    <t>the vets and staff were helpful</t>
  </si>
  <si>
    <t>the vet is such an unpleasant person</t>
  </si>
  <si>
    <t>ang mga tauhan ay nagbibigay ng pinakamataas na antas ng alaga</t>
  </si>
  <si>
    <t>i love the results of the service provided</t>
  </si>
  <si>
    <t>the doctor is literally a genius</t>
  </si>
  <si>
    <t>their staff is genius</t>
  </si>
  <si>
    <t>they are very empathetic towards their customer</t>
  </si>
  <si>
    <t>very intelligent people</t>
  </si>
  <si>
    <t>extremely reliable clinic</t>
  </si>
  <si>
    <t>they are so nice and reliable</t>
  </si>
  <si>
    <t>ocvh was so understanding and reliable</t>
  </si>
  <si>
    <t>hindi maayos at hindi malinis ang lugar</t>
  </si>
  <si>
    <t>very caring and reliable staff</t>
  </si>
  <si>
    <t>ang mga tauhan ay mabilis sumagot sa mga katanungan kaya mabilis ang proseso</t>
  </si>
  <si>
    <t>appointments are available on the same day as the call</t>
  </si>
  <si>
    <t>hindi naa access ang system para magbook kaya walang kwenta</t>
  </si>
  <si>
    <t>their group is really accommodating</t>
  </si>
  <si>
    <t>my dog almost died with the wrong diagnosis</t>
  </si>
  <si>
    <t>ocvh was so thoughtful and professional</t>
  </si>
  <si>
    <t>i love how thoughtful the staffs are</t>
  </si>
  <si>
    <t>ang tauhan ay walang alam sa medisina</t>
  </si>
  <si>
    <t>mas mataas ang presyo ng serbisyo kumpara sa iba</t>
  </si>
  <si>
    <t>the clinic provides attention to your pets health</t>
  </si>
  <si>
    <t>everyone was very thoughtful towards their customer</t>
  </si>
  <si>
    <t>their group is very consistent at provide good quality service</t>
  </si>
  <si>
    <t>hindi maayos kausap ang mga tauhan sa loob</t>
  </si>
  <si>
    <t>extremely good customer service</t>
  </si>
  <si>
    <t>mula sa reception area hanggang sa mga tech at doktor mahusay ang serbisyo para sa aming aso at pusa</t>
  </si>
  <si>
    <t>laging nagrereklamo kapag may hinihiling kang dapat gawin</t>
  </si>
  <si>
    <t>my dogs paw issue was addressed</t>
  </si>
  <si>
    <t>the pricing is really affordable</t>
  </si>
  <si>
    <t>i love how affordable their services</t>
  </si>
  <si>
    <t>the staffs are really flexible and detail oriented</t>
  </si>
  <si>
    <t>the staff is very prompt at providing service</t>
  </si>
  <si>
    <t>the doctor has an impressive knowledge about what care should be provided</t>
  </si>
  <si>
    <t>the staff is outstanding at providing care</t>
  </si>
  <si>
    <t>the staff provides refined service</t>
  </si>
  <si>
    <t>ang staff ay propesyonal at may kaalaman</t>
  </si>
  <si>
    <t>may mga aspeto ng booking process na pwedeng mas gawing malinaw</t>
  </si>
  <si>
    <t>nakapasama ng ugali ng tauhan</t>
  </si>
  <si>
    <t>walang passion ang vet</t>
  </si>
  <si>
    <t>si dr danowitz ay mahirap umintindi ng problema</t>
  </si>
  <si>
    <t>extremely refined customer service</t>
  </si>
  <si>
    <t>expensive stuff</t>
  </si>
  <si>
    <t>mahusay ang mga tauhan rito</t>
  </si>
  <si>
    <t>this clinic has a clear vision and mission</t>
  </si>
  <si>
    <t>ang doktor ay may kaalaman at magaling sa paggawa ng mga desisyon para sa aking aso</t>
  </si>
  <si>
    <t>the staff is very uplifting</t>
  </si>
  <si>
    <t>the doctor is so cooperative</t>
  </si>
  <si>
    <t>the staff did not explain the procedures clearly which is unacceptable</t>
  </si>
  <si>
    <t>ang mahal ng presyo</t>
  </si>
  <si>
    <t>everyone was so cooperative so everything went smoothly</t>
  </si>
  <si>
    <t>sila ay naglalaan ng atensyon sa mga hayop</t>
  </si>
  <si>
    <t>everyone was really skilled</t>
  </si>
  <si>
    <t>nice and caring staff very friendly and knowledgeable i would recommend</t>
  </si>
  <si>
    <t>the doctors are a competent group who care for animals</t>
  </si>
  <si>
    <t>the doctor handled my anxious dog well</t>
  </si>
  <si>
    <t>the doctors are skilled and professiona</t>
  </si>
  <si>
    <t>ang pangit ng serbisyo</t>
  </si>
  <si>
    <t>hindi nalinisan nang maayos ang mga gamit</t>
  </si>
  <si>
    <t>their group really provides specialized care</t>
  </si>
  <si>
    <t>their spaying and neutering services are overpriced compared to other clinics</t>
  </si>
  <si>
    <t>the reception area had cobwebs in the corners which makes it looks dirty</t>
  </si>
  <si>
    <t>she treated him with care and professionalism</t>
  </si>
  <si>
    <t>no one picked up the phone when I called multiple times for assistance which is unacceptable</t>
  </si>
  <si>
    <t>everyone provides heartfelt service</t>
  </si>
  <si>
    <t>the staff are highly trained</t>
  </si>
  <si>
    <t>they are highly competent</t>
  </si>
  <si>
    <t>everyone was trained really well</t>
  </si>
  <si>
    <t>laging hindi available ang vet</t>
  </si>
  <si>
    <t>so far so good as the service is top notch</t>
  </si>
  <si>
    <t>their group are special</t>
  </si>
  <si>
    <t>the staff is very genuine</t>
  </si>
  <si>
    <t>siya ay maingat sa paglapit at paghawak sa aking aso</t>
  </si>
  <si>
    <t>parang mapepera lang ang makakapasok dito madalas sa sobrang mahal</t>
  </si>
  <si>
    <t>extremely clean clinic</t>
  </si>
  <si>
    <t>the doctor provides necessary care</t>
  </si>
  <si>
    <t>this clinic provides high quality care</t>
  </si>
  <si>
    <t>their group provides high quality service</t>
  </si>
  <si>
    <t>they are so trustworthy</t>
  </si>
  <si>
    <t>the service is remarkable</t>
  </si>
  <si>
    <t>doctors and staff always provide remarkable care</t>
  </si>
  <si>
    <t>hindi naka focus ang doktor</t>
  </si>
  <si>
    <t>maayos ang lugar</t>
  </si>
  <si>
    <t>it feels like they are just winging their scheduling system with how slow and inefficient</t>
  </si>
  <si>
    <t>outstanding clinic</t>
  </si>
  <si>
    <t>the clinic ratings should be 10 out of 10</t>
  </si>
  <si>
    <t>ang mga tao ay magalang at dedikado sa kanilang trabaho</t>
  </si>
  <si>
    <t>this clinic should be highly rated</t>
  </si>
  <si>
    <t>this clinic should be first class</t>
  </si>
  <si>
    <t>laging handang sagutin ang mga katanungan</t>
  </si>
  <si>
    <t>ang mga tauhan ay nagbibigay ng mabisang serbisyo</t>
  </si>
  <si>
    <t>i am grateful to the highly trained staffs</t>
  </si>
  <si>
    <t>hindi ko nagustuhan na kailangan magbayad para sa emergency na serbisyo</t>
  </si>
  <si>
    <t>their group is awesome they are are proactive and welcoming</t>
  </si>
  <si>
    <t>the staff handled my pet very warm and tender</t>
  </si>
  <si>
    <t>if this werent the only clinic near us then we wouldnt be going here the wait is ridiculous</t>
  </si>
  <si>
    <t>the service is terrific and the facility are welcoming and helpful</t>
  </si>
  <si>
    <t>reasonable ang presyo</t>
  </si>
  <si>
    <t>ang doktor ay hindi nakikinig sayo</t>
  </si>
  <si>
    <t>exemplary staff</t>
  </si>
  <si>
    <t>ocvh was so welcoming</t>
  </si>
  <si>
    <t>the staff and physicians are really good</t>
  </si>
  <si>
    <t>the staff is professional and attentive to my pets</t>
  </si>
  <si>
    <t>very accommodating and professional staff</t>
  </si>
  <si>
    <t>the service is terrific and the doctor is thoughtful</t>
  </si>
  <si>
    <t>i had an experience at this veterinary clinic</t>
  </si>
  <si>
    <t>napaka taas ng presyo kahit wala namang special na serbisyo</t>
  </si>
  <si>
    <t>i had an outstanding experience on this clinic</t>
  </si>
  <si>
    <t>the service is heartwarming</t>
  </si>
  <si>
    <t>they are very careful at handling pets</t>
  </si>
  <si>
    <t>everyone was really careful</t>
  </si>
  <si>
    <t>the clinic is efficient and has a welcoming atmosphere</t>
  </si>
  <si>
    <t>the vet is skilled</t>
  </si>
  <si>
    <t>the staff is very careful and tender at handling pets</t>
  </si>
  <si>
    <t>everyone provided humane service</t>
  </si>
  <si>
    <t>very friendly and accommodating</t>
  </si>
  <si>
    <t>ang mga tauhan ay napaka husay</t>
  </si>
  <si>
    <t>everyone at the facility was super professional and sincere</t>
  </si>
  <si>
    <t>very committed staffs</t>
  </si>
  <si>
    <t>ang mga doktor ay may kaalaman sa kanilang trabaho</t>
  </si>
  <si>
    <t>hindi marunong ang doktor</t>
  </si>
  <si>
    <t>helpful and knowledgeable doctors</t>
  </si>
  <si>
    <t>the staff is very accommodating and the veterinarians are knowledgeable and compassionate</t>
  </si>
  <si>
    <t>the staff is so accommodating</t>
  </si>
  <si>
    <t>the staff is polite and professional</t>
  </si>
  <si>
    <t>poor time management</t>
  </si>
  <si>
    <t>the staffs are so supportive</t>
  </si>
  <si>
    <t>supportive and proactive staff</t>
  </si>
  <si>
    <t>tumawag ako at sila ay magalang</t>
  </si>
  <si>
    <t>doctors and staff are always detail oriented</t>
  </si>
  <si>
    <t>ocvh was understanding and they are helpful</t>
  </si>
  <si>
    <t>the doctor is accommodating and compassionate</t>
  </si>
  <si>
    <t>professional staff</t>
  </si>
  <si>
    <t>very friendly and accommodating professionals</t>
  </si>
  <si>
    <t>naghintay kami nang matagal</t>
  </si>
  <si>
    <t>dr danowitz is an excellent veterinarian he is accommodating and caring</t>
  </si>
  <si>
    <t>maayos at malinis ang lugar</t>
  </si>
  <si>
    <t>good care</t>
  </si>
  <si>
    <t>the doctor is the best at providing care</t>
  </si>
  <si>
    <t>they are excellent</t>
  </si>
  <si>
    <t>the staff failed to update me on my pets progress during a long procedure</t>
  </si>
  <si>
    <t>may mga pagkakataong may pagkaantala sa mga appointment</t>
  </si>
  <si>
    <t>lahat ay magalang at propesyonal sa kanilang trabaho</t>
  </si>
  <si>
    <t>there were stains on the furniture that looked like they had been there for ages which made it look awful</t>
  </si>
  <si>
    <t>lahat ng staff ay magalang at mahusay sa kanilang trabaho</t>
  </si>
  <si>
    <t>everyone was efficient</t>
  </si>
  <si>
    <t>hindi tugma ang presyo at serbisyo</t>
  </si>
  <si>
    <t>ang lugar ay maaaring magkinahanglan ng masusing paglilinis</t>
  </si>
  <si>
    <t>napakamatulungin at mabait na angkop sa bawat customer</t>
  </si>
  <si>
    <t>very caring and professional doctor</t>
  </si>
  <si>
    <t>ang presyo para sa mga bakuna ay mas mataas kumpara sa iba</t>
  </si>
  <si>
    <t>may mga pagkakataong mahirap makipag ugnayan</t>
  </si>
  <si>
    <t>everyone took great care of my two kittens</t>
  </si>
  <si>
    <t>napaka maaruga ng mga tauhan</t>
  </si>
  <si>
    <t>dr danowitz is genuis</t>
  </si>
  <si>
    <t>everyone was sincere and proficient</t>
  </si>
  <si>
    <t>very proficient at handling patients</t>
  </si>
  <si>
    <t>sila ay nagtrabaho nang maayos</t>
  </si>
  <si>
    <t>good place</t>
  </si>
  <si>
    <t>everyone was remarkable as they are committed</t>
  </si>
  <si>
    <t>pinakamasamang serbisyo sa kustomer na natanggap ko sa buong buhay ko</t>
  </si>
  <si>
    <t>so so far so good everyone was accommodating and helpful</t>
  </si>
  <si>
    <t>i highly rated this clinic</t>
  </si>
  <si>
    <t>the rugs in the waiting area were dirty and smelled awful</t>
  </si>
  <si>
    <t>everyone at the facility was super thorough</t>
  </si>
  <si>
    <t>the staff is very thoughtful and the veterinarians are thorough and compassionate</t>
  </si>
  <si>
    <t>napaka ayos ng serbisyong binibigay</t>
  </si>
  <si>
    <t>the staff were kind and gentle with bugsy</t>
  </si>
  <si>
    <t>everyone was helpful and worked well together as a team</t>
  </si>
  <si>
    <t>very accommodating and committed staff</t>
  </si>
  <si>
    <t>very accountable doctor</t>
  </si>
  <si>
    <t>maayos at katanggap-tanggap ang serbisyo</t>
  </si>
  <si>
    <t>good service</t>
  </si>
  <si>
    <t>very considerate doctor</t>
  </si>
  <si>
    <t>maalaga sila sa kalusugan ng iyong mga alagang hayop</t>
  </si>
  <si>
    <t>the service is magnificent</t>
  </si>
  <si>
    <t>so far so good was exceptional</t>
  </si>
  <si>
    <t>ang mga tauhan ay magiliw at maayos makitungo sa aking aso</t>
  </si>
  <si>
    <t>the service is the worst</t>
  </si>
  <si>
    <t>everyone was empathetic and thorough</t>
  </si>
  <si>
    <t>it is ridiculously expensive</t>
  </si>
  <si>
    <t>doctors and staff are always gentle</t>
  </si>
  <si>
    <t>doctors and staff are always very helpful and accommodating keep up the good work</t>
  </si>
  <si>
    <t>they try to provide service</t>
  </si>
  <si>
    <t>hindi abot kaya ang presyo nila</t>
  </si>
  <si>
    <t>napakatalino at napakamabait ng mga tauhan</t>
  </si>
  <si>
    <t>caring and reliable staff</t>
  </si>
  <si>
    <t>naagapan agad ang aking alaga</t>
  </si>
  <si>
    <t>doctor is caring and thorough</t>
  </si>
  <si>
    <t>the staff is kind</t>
  </si>
  <si>
    <t>ang tauhan ay handang gawin ang lahat</t>
  </si>
  <si>
    <t>so far so good everyone was attentive</t>
  </si>
  <si>
    <t>they seem to care about the animals</t>
  </si>
  <si>
    <t>ang doctor ay sobrang talino</t>
  </si>
  <si>
    <t>the service is so reliable</t>
  </si>
  <si>
    <t>the staff is very reliable and the veterinarians are knowledgeable and compassionate</t>
  </si>
  <si>
    <t>the staff is approachable</t>
  </si>
  <si>
    <t>everyone at the facility was reliable</t>
  </si>
  <si>
    <t>napakaganda ng binibigay na serbisyo</t>
  </si>
  <si>
    <t>i highly recommend this clinic</t>
  </si>
  <si>
    <t>nice and skillful staff</t>
  </si>
  <si>
    <t>madaling lapitan ang tauhan</t>
  </si>
  <si>
    <t>everyone is really excellent</t>
  </si>
  <si>
    <t>the doctor is highly rated</t>
  </si>
  <si>
    <t>the staff and doctor were great with my dog keaton</t>
  </si>
  <si>
    <t>the doctor is skillful</t>
  </si>
  <si>
    <t>pinili ko ang pasilidad na ito online at nagdesisyon na subukan</t>
  </si>
  <si>
    <t>great and accommodating staff</t>
  </si>
  <si>
    <t>the doctor is involved and observant</t>
  </si>
  <si>
    <t>she is the worst doctor i have ever met</t>
  </si>
  <si>
    <t>excellent and professional staff</t>
  </si>
  <si>
    <t>walang pakialam sa mga hayop</t>
  </si>
  <si>
    <t>unpleasant staff</t>
  </si>
  <si>
    <t>the doctor are excellent and professional</t>
  </si>
  <si>
    <t>very high quality service</t>
  </si>
  <si>
    <t>the doctor handled our cat mitten in a calm manner</t>
  </si>
  <si>
    <t>the staff is very warm</t>
  </si>
  <si>
    <t>the staff is very helpful the and veterinarians are efficient and compassionate</t>
  </si>
  <si>
    <t>the facility are accommodating and helpful</t>
  </si>
  <si>
    <t>they provide the best care</t>
  </si>
  <si>
    <t>the consultation fees are unreasonably high compared to other clinics in the area</t>
  </si>
  <si>
    <t>helpful and committed staff</t>
  </si>
  <si>
    <t>the staff is commendable</t>
  </si>
  <si>
    <t>the staff and physicians outstanding</t>
  </si>
  <si>
    <t>extremely efficient service</t>
  </si>
  <si>
    <t>their group is outstanding</t>
  </si>
  <si>
    <t>so far so good was everyone was efficient</t>
  </si>
  <si>
    <t>the staff are impatient</t>
  </si>
  <si>
    <t>the staff takes care of our 5 animals</t>
  </si>
  <si>
    <t>they are very efficient</t>
  </si>
  <si>
    <t>the doctor discusses our dogs needs</t>
  </si>
  <si>
    <t>napaka husay ng mga tauhan</t>
  </si>
  <si>
    <t>doktor na may sapat na kaalaman</t>
  </si>
  <si>
    <t>ocvh was so efficient</t>
  </si>
  <si>
    <t>the staff and physicians are very efficient</t>
  </si>
  <si>
    <t>ang staff ay nagpapakita ng tamang asal</t>
  </si>
  <si>
    <t>everyone at the facility was super thoughtful</t>
  </si>
  <si>
    <t>everyone at the facility is thorough</t>
  </si>
  <si>
    <t>nakatanggap ako ng agarang appointment</t>
  </si>
  <si>
    <t>we were seen on the same day</t>
  </si>
  <si>
    <t>walang respeto sa oras ng mga customer</t>
  </si>
  <si>
    <t>very thorough clinic</t>
  </si>
  <si>
    <t>this clinic is very trustworthy</t>
  </si>
  <si>
    <t>hindi kami binibigyan ng oras</t>
  </si>
  <si>
    <t>their services were speedy</t>
  </si>
  <si>
    <t>the doctor provided the care needed</t>
  </si>
  <si>
    <t>extremely efficient clinic</t>
  </si>
  <si>
    <t>the staff provided efficient service</t>
  </si>
  <si>
    <t>the service is wonderful</t>
  </si>
  <si>
    <t>everyone at the facility was outstanding</t>
  </si>
  <si>
    <t>everyone at ocean county veterinary hospital provided the care needed for my bunnies</t>
  </si>
  <si>
    <t>the staff were nice and outstanding</t>
  </si>
  <si>
    <t>the service was very efficient</t>
  </si>
  <si>
    <t>i love how meticulous the doctor was when treating my pet</t>
  </si>
  <si>
    <t>the service was seamless and exceeded our expectations in every way</t>
  </si>
  <si>
    <t>ang doktor ay tunay na nagmamalasakit sa iyong alaga</t>
  </si>
  <si>
    <t>sobrang mahal at bagal ng serbisyo nila</t>
  </si>
  <si>
    <t>hindi nagamot nang maayos ang aking alaga</t>
  </si>
  <si>
    <t>the doctor was very thorough and considerate</t>
  </si>
  <si>
    <t>everyone was organized and thorough ensuring everything was done properly and efficiently</t>
  </si>
  <si>
    <t>i am so grateful to the accommodating staff</t>
  </si>
  <si>
    <t>the staff were very outstanding</t>
  </si>
  <si>
    <t>the staff were extremely considerate of my pets</t>
  </si>
  <si>
    <t>the staff provided the necessary assistance when needed</t>
  </si>
  <si>
    <t>the doctor was one of the best doctors i have met</t>
  </si>
  <si>
    <t>they are really understanding of my pets needs</t>
  </si>
  <si>
    <t>their pricing is really affordable</t>
  </si>
  <si>
    <t>the staff is competent and provides the necessary service</t>
  </si>
  <si>
    <t>hindi sulit ang presyo sa kalidad ng serbisyo na binibigay nila</t>
  </si>
  <si>
    <t>their group is one of the best</t>
  </si>
  <si>
    <t>the prices of their services were extremely affordable</t>
  </si>
  <si>
    <t>dr danowitz is one of the best</t>
  </si>
  <si>
    <t>so far so good the service is worthwhile</t>
  </si>
  <si>
    <t>the prices are competitive</t>
  </si>
  <si>
    <t>sobrang gaan sa bulsa ng presyo</t>
  </si>
  <si>
    <t>napaka gaan sa bulsa ng presyo</t>
  </si>
  <si>
    <t>the services available are really affordable</t>
  </si>
  <si>
    <t>terrific service</t>
  </si>
  <si>
    <t>costs are very high for some services</t>
  </si>
  <si>
    <t>the environment is well maintained</t>
  </si>
  <si>
    <t>everyone at the facility was really skilled</t>
  </si>
  <si>
    <t>their group is phenomenal</t>
  </si>
  <si>
    <t>so far so good everyone was terrific</t>
  </si>
  <si>
    <t>ang tauhan ay napaka bait at laging handang tumulong sa mga pangangailangan ng kliyente</t>
  </si>
  <si>
    <t>the care provided in this clinic was excellent</t>
  </si>
  <si>
    <t>ang kagamitan ay maaaring mapabuti ang kalinisan</t>
  </si>
  <si>
    <t>ocvh was so accommodating</t>
  </si>
  <si>
    <t>sobrang mahal ng serbisyo</t>
  </si>
  <si>
    <t>ang mga doktor ay may kaalaman at nagbibigay ng mga impormasyon na kailangan</t>
  </si>
  <si>
    <t>ang mga doktor ay propesyunal at magalang</t>
  </si>
  <si>
    <t>their group is really thoughtful</t>
  </si>
  <si>
    <t>the staff was nice and thorough with their work</t>
  </si>
  <si>
    <t>sila ay may kaalaman at handang tumulong</t>
  </si>
  <si>
    <t>the people of this clinic were competent at providing care</t>
  </si>
  <si>
    <t>the doctor present was very competent</t>
  </si>
  <si>
    <t>they do not care about your pet</t>
  </si>
  <si>
    <t>everyone was so competent and efficient</t>
  </si>
  <si>
    <t>their group is really competent</t>
  </si>
  <si>
    <t>the doctor was nice and thorough</t>
  </si>
  <si>
    <t>the doctor is incomparable to others</t>
  </si>
  <si>
    <t>the staff and the doctors are one of the best</t>
  </si>
  <si>
    <t>the entire staff is confident to take any pet here</t>
  </si>
  <si>
    <t>the doctor did his job excellently</t>
  </si>
  <si>
    <t>i am happy with how affordable the prices are</t>
  </si>
  <si>
    <t>everyone at the clinic is competent in doing their work</t>
  </si>
  <si>
    <t>nilaro ng doktor ang aso ko hanggang sa maging komportable siya</t>
  </si>
  <si>
    <t>the service they provided was efficient</t>
  </si>
  <si>
    <t>kinailangan ni trixie na ayusin ang kanyang mga ngipin at pagkatapos ng bisita naging mas maayos ang mga ito</t>
  </si>
  <si>
    <t>the clinic staff were very accommodating and meticulous</t>
  </si>
  <si>
    <t>the doctors and staff were thoughtful throughout the whole visit</t>
  </si>
  <si>
    <t>the clinic staff are accommodating and well equipped</t>
  </si>
  <si>
    <t>sobrang marespeto ng mga tauhan</t>
  </si>
  <si>
    <t>i recently moved to the area and chose this facility based on online information</t>
  </si>
  <si>
    <t>so far so good everyone was friendly helpful efficient and professional</t>
  </si>
  <si>
    <t>the staff of this clinic was very thoughtful and accommodating</t>
  </si>
  <si>
    <t>this clinics staff were exceptional</t>
  </si>
  <si>
    <t>everyone at this was so kind and supportive</t>
  </si>
  <si>
    <t>the doctors here are some of the best</t>
  </si>
  <si>
    <t>everyone at the facility was really efficient</t>
  </si>
  <si>
    <t>the staff were efficient and i am so grateful to them</t>
  </si>
  <si>
    <t>everyone at the facility was efficient</t>
  </si>
  <si>
    <t>sobrang maalaga ng mga tauhan</t>
  </si>
  <si>
    <t>the services offered here are exemplary</t>
  </si>
  <si>
    <t>the staff and physicians are all exceptional</t>
  </si>
  <si>
    <t>the staff is friendly and accommodating</t>
  </si>
  <si>
    <t>all of their staff is skilled</t>
  </si>
  <si>
    <t>they have such an accommodating staff</t>
  </si>
  <si>
    <t>the staff is very accommodating and always willing to assist with any needs</t>
  </si>
  <si>
    <t>maikling oras lang ang paghihintay</t>
  </si>
  <si>
    <t>the veterinarians were good</t>
  </si>
  <si>
    <t>i truly appreciate the helpful and accommodating staff</t>
  </si>
  <si>
    <t>everyone was really considerate making the experience pleasant and enjoyable</t>
  </si>
  <si>
    <t>i needed to call multiple times when booking</t>
  </si>
  <si>
    <t>this clinic is full of skilled people</t>
  </si>
  <si>
    <t>napakaganda ng mga serbisyong meron sa klinika na ito</t>
  </si>
  <si>
    <t>ang mga empleyado ay kadalasang mukhang may tensyon</t>
  </si>
  <si>
    <t>the clinic is a clean facility</t>
  </si>
  <si>
    <t>the staff and physicians are skilled</t>
  </si>
  <si>
    <t>ang beterinaryong ito ay puno ng magagaling na tauhan</t>
  </si>
  <si>
    <t>the staff is very skillful</t>
  </si>
  <si>
    <t>the service they provided was very efficient</t>
  </si>
  <si>
    <t>ocvh provides efficient service</t>
  </si>
  <si>
    <t>the service they provided is perfect</t>
  </si>
  <si>
    <t>maganda ang serbisyo at mairerrekomenda ko sa aking lugar</t>
  </si>
  <si>
    <t>dr danowitz is a perfect veterinarian</t>
  </si>
  <si>
    <t>they perfected every service provided</t>
  </si>
  <si>
    <t>masungit ang mga tauhan</t>
  </si>
  <si>
    <t>perpekto ang mga serbisyo nila</t>
  </si>
  <si>
    <t>ako ay namangha sa kanilang kagalingan sa pagbibigay ng serbisyo</t>
  </si>
  <si>
    <t>they are very skilled in terms of pet care</t>
  </si>
  <si>
    <t>the staff lacked basic knowledge and could not answer my questions so unhelpful</t>
  </si>
  <si>
    <t>sila ay talagang napakagaling sa larangan ng pagaalaga</t>
  </si>
  <si>
    <t>napaka husay at talino ng doktor</t>
  </si>
  <si>
    <t>the staff of the clinic is all friendly and warm</t>
  </si>
  <si>
    <t>they are all a capable staff</t>
  </si>
  <si>
    <t>sila ay napaka maalalahanin</t>
  </si>
  <si>
    <t>dr danowitz is a one of a kind vet as he is a genius</t>
  </si>
  <si>
    <t>hindi kaaya aya ang amoy</t>
  </si>
  <si>
    <t>the team here is highly skilled and knowledgeable</t>
  </si>
  <si>
    <t>everyone here is top notch</t>
  </si>
  <si>
    <t>so far everything has been great and everyone has been really wonderful</t>
  </si>
  <si>
    <t>the staff are really understanding and listen well to your requests</t>
  </si>
  <si>
    <t>the services they provide are very expensive</t>
  </si>
  <si>
    <t>napaka masayahin ng mga tauhan ng klinikang ito</t>
  </si>
  <si>
    <t>napaka masayahin ng mga tauhan at laging nagbibigay ng magaan na pakiramdam sa mga alaga at kanilang may ari</t>
  </si>
  <si>
    <t>parang walang malasakit ang doctor</t>
  </si>
  <si>
    <t>they provide the necessary care</t>
  </si>
  <si>
    <t>doctors and staff are always very responsive</t>
  </si>
  <si>
    <t>the floors looked so old and dirty there were so many stains</t>
  </si>
  <si>
    <t>the clinic is also open during sunday</t>
  </si>
  <si>
    <t>ipaparamdam sayo ng mga tauhan na may kasama ka</t>
  </si>
  <si>
    <t>they provide outstanding services</t>
  </si>
  <si>
    <t>napaka palakaibigan ng doktor sa alaga mo</t>
  </si>
  <si>
    <t>the clinic staff is very friendly and responsive</t>
  </si>
  <si>
    <t>nakakainis ang kabagalan ng kanilang mga tauhan sa pag aasikaso</t>
  </si>
  <si>
    <t>everyone at the facility was super affectionate</t>
  </si>
  <si>
    <t>ang mga tauhan ay mapagmahal sa iyong alaga</t>
  </si>
  <si>
    <t>they allow me to ask many questions</t>
  </si>
  <si>
    <t>hindi maayos magbigay ng payo ang doktor</t>
  </si>
  <si>
    <t>mararamdaman mong mahal din ng mga tauhan ang iyong alaga</t>
  </si>
  <si>
    <t>they tend to their patients too slowly and we ended up leaving without seeing the doctor</t>
  </si>
  <si>
    <t>the services provided are all fantastic</t>
  </si>
  <si>
    <t>the service was exceptional and exceeded my expectations</t>
  </si>
  <si>
    <t>the service was speedy and thorough</t>
  </si>
  <si>
    <t>ang oras ay madalas na naaantala</t>
  </si>
  <si>
    <t>meron silang grupo ng mga doktor na may kasanayan at handang tumulong</t>
  </si>
  <si>
    <t>everyone really provided great help in treating my pet</t>
  </si>
  <si>
    <t>everyone greatly helped in treating my pet</t>
  </si>
  <si>
    <t>they are all extremely skilled staff and i wouldnt think of my taking pets anywhere else</t>
  </si>
  <si>
    <t>the doctor makes you feel uncomfortable due to their behavior</t>
  </si>
  <si>
    <t>the prices keep on increasing every visit without any improvements in quality</t>
  </si>
  <si>
    <t>their group is terrific they are caring and knowledgeable</t>
  </si>
  <si>
    <t>they are very slow in tending to their clients</t>
  </si>
  <si>
    <t>the staff is very thoughtful and accommodating</t>
  </si>
  <si>
    <t>everything is going well everyone has been thoughtful</t>
  </si>
  <si>
    <t>hindi makatwiran ang presyo</t>
  </si>
  <si>
    <t>the staff and physicians are all affectionate towards your pets</t>
  </si>
  <si>
    <t>the clinic staff is diligent and thorough</t>
  </si>
  <si>
    <t>everyone was very thorough in providing the service i wanted</t>
  </si>
  <si>
    <t>the clinic staff is extremely diligent</t>
  </si>
  <si>
    <t>the service provided was personalized which is amazing</t>
  </si>
  <si>
    <t>dr danowitz is an amazing veterinarian he is knowledgeable and caring</t>
  </si>
  <si>
    <t>nakakalito ang proseso ng kanilang online na pag book</t>
  </si>
  <si>
    <t>magaling ang kanilang staff</t>
  </si>
  <si>
    <t>their booking system is amazing</t>
  </si>
  <si>
    <t>their booking system is very intuitive and responsive</t>
  </si>
  <si>
    <t>the staff and physicians are amazing as they are very caring and professional</t>
  </si>
  <si>
    <t>napakaganda ng sistema ng kanilang klinika</t>
  </si>
  <si>
    <t>the staff were friendly</t>
  </si>
  <si>
    <t>the transaction through their booking system was very smooth and fast</t>
  </si>
  <si>
    <t>ang doktor ay hindi nakakapagbigay ng sapat na atensyon</t>
  </si>
  <si>
    <t>madalas kaming makakuha ng appointment</t>
  </si>
  <si>
    <t>their system is top notch</t>
  </si>
  <si>
    <t>i really appreciate how smooth their system is</t>
  </si>
  <si>
    <t>the prices are unreasonable</t>
  </si>
  <si>
    <t>hindi nasusunod ang tamang oras ng appoinment</t>
  </si>
  <si>
    <t>napakabilis ng proseso sa kanilang system</t>
  </si>
  <si>
    <t>the doctor and staff provided amazing service</t>
  </si>
  <si>
    <t>everyone at the facility was consistently excellent</t>
  </si>
  <si>
    <t>the staff and physicians consistently provide great care</t>
  </si>
  <si>
    <t>the doctor was polite and answered all my questions</t>
  </si>
  <si>
    <t>the service was okay</t>
  </si>
  <si>
    <t>napakaayos ng kanilang website</t>
  </si>
  <si>
    <t>the clinic is truly outstanding</t>
  </si>
  <si>
    <t>the services of this clinic are reasonably priced</t>
  </si>
  <si>
    <t>the doctor is top tier in terms of knowledge</t>
  </si>
  <si>
    <t>ang mga pagsusuri at mga test ay palaging tinitingnan nang maayos</t>
  </si>
  <si>
    <t>dr danowitz consistently provides us with excellent service</t>
  </si>
  <si>
    <t>ang staff ay maalam sa kanilang trabaho</t>
  </si>
  <si>
    <t>their staff is pleasant and professional</t>
  </si>
  <si>
    <t>so far everything has been great and everyone has been consistent</t>
  </si>
  <si>
    <t>ang doktor ay maalam at nakatulong sa pag aalaga ng limang pusa ko</t>
  </si>
  <si>
    <t>the service is consistently great</t>
  </si>
  <si>
    <t>the doctor is far ahead of any other doctor i have seen</t>
  </si>
  <si>
    <t>the doctors do not know what they are doing</t>
  </si>
  <si>
    <t>napakalinis ng kanilang lugar</t>
  </si>
  <si>
    <t>dr danowitz shows great consideration for my pets well being</t>
  </si>
  <si>
    <t>their services are top tier</t>
  </si>
  <si>
    <t>nangunguna sila sa pagbibigay ng pinakamagandang serbisyo</t>
  </si>
  <si>
    <t>their team is number one when it comes to the quality of service</t>
  </si>
  <si>
    <t>this clinic offers top tier services</t>
  </si>
  <si>
    <t>tinitingnan nila nang maigi ang kapakanan at kalusugan ng aming alaga</t>
  </si>
  <si>
    <t>their staff is attentive and approachable</t>
  </si>
  <si>
    <t>the staff is very cheerful</t>
  </si>
  <si>
    <t>the clinic staff are cheerful and friendly</t>
  </si>
  <si>
    <t>the process of their services is one of the best</t>
  </si>
  <si>
    <t>its frustrating that i cant book multiple pets in one appointment</t>
  </si>
  <si>
    <t>hindi nagamot ang aso ko</t>
  </si>
  <si>
    <t>maalaga at mabait ang kanilang mga tauhan</t>
  </si>
  <si>
    <t>napakamatulungin ng doktor</t>
  </si>
  <si>
    <t>their staff is caring and cheerful</t>
  </si>
  <si>
    <t>their staff is always sarcastic in answering my questions</t>
  </si>
  <si>
    <t>everyone in this clinic is very cheerful and warm</t>
  </si>
  <si>
    <t>i brought my pets to this veterinary hospital and took the vets opinion into consideration</t>
  </si>
  <si>
    <t>i am so grateful to the cheerful and greatly knowledgeable staff</t>
  </si>
  <si>
    <t>the staff was cooperative and polite</t>
  </si>
  <si>
    <t>parang hindi nalilinis ang lamesa</t>
  </si>
  <si>
    <t>ang tauhan ay palaging nagaalala para sa iyong alaga</t>
  </si>
  <si>
    <t>the staff are cheerful and accommodating</t>
  </si>
  <si>
    <t>cheerful and supportive staff</t>
  </si>
  <si>
    <t>the service is consistently on top</t>
  </si>
  <si>
    <t>i love how cheerful the staff is</t>
  </si>
  <si>
    <t>the doctor is also very cheerful</t>
  </si>
  <si>
    <t>nagustuhan ko ang serbisyo na binigay nila</t>
  </si>
  <si>
    <t>ang kalidad ng pag aalaga ay maayos</t>
  </si>
  <si>
    <t>napakataas ng antas ng alaga ang natanggap ng aking alaga</t>
  </si>
  <si>
    <t>nagpapasalamat sa mga tauhan sa kanilang suporta</t>
  </si>
  <si>
    <t>i have never seen a clinic charge this much for basic services so unacceptable</t>
  </si>
  <si>
    <t>namatay ang aking kuneho matapos ang kanilang operasyon</t>
  </si>
  <si>
    <t>everyone was really considerate and dependable</t>
  </si>
  <si>
    <t>everyone was very knowledgeable so they are dependable</t>
  </si>
  <si>
    <t>the doctor is a dependable veterinarian</t>
  </si>
  <si>
    <t>the doctor does not care abuot my pet</t>
  </si>
  <si>
    <t>the doctor is dependable and supportive</t>
  </si>
  <si>
    <t>napaka maasahan ang kanilang doktor</t>
  </si>
  <si>
    <t>the staff is hardworking</t>
  </si>
  <si>
    <t>laging marumi ang sahig</t>
  </si>
  <si>
    <t>extremely hardworking staff</t>
  </si>
  <si>
    <t>i acknowledge the support provided by the entire staff</t>
  </si>
  <si>
    <t>out of the many times we have gone here not once did we get to have our appointment on time</t>
  </si>
  <si>
    <t>everyone was hardworking</t>
  </si>
  <si>
    <t>napaka sipag magalaga ng mga tauhan</t>
  </si>
  <si>
    <t>makatarungang presyo</t>
  </si>
  <si>
    <t>i feel like they are taking advantage of pet owners with these sky high prices</t>
  </si>
  <si>
    <t>the service is amazing since everyone was working hard</t>
  </si>
  <si>
    <t>the staff is working hard and very helpful</t>
  </si>
  <si>
    <t>their group is hard working</t>
  </si>
  <si>
    <t>resourceful staffs</t>
  </si>
  <si>
    <t>the staffs are really resourceful</t>
  </si>
  <si>
    <t>may ilang hamon sa pagtatakda ng iskedyul</t>
  </si>
  <si>
    <t>doctors and staff are resourceful</t>
  </si>
  <si>
    <t>i did not like the results after they groomed my pet</t>
  </si>
  <si>
    <t>the staff is very resourceful</t>
  </si>
  <si>
    <t>the doctors always know what to do</t>
  </si>
  <si>
    <t>laging alam ng mga doctor kung ano dapat gawin</t>
  </si>
  <si>
    <t>hindi naipaliwanag nang maayos ang operasyon sa aking alaga</t>
  </si>
  <si>
    <t>it is so overpriced it felt like a scam</t>
  </si>
  <si>
    <t>ang mga tauhan ay nagpakita ng pasensya</t>
  </si>
  <si>
    <t>you can depend on this clinic</t>
  </si>
  <si>
    <t>the service is really smooth</t>
  </si>
  <si>
    <t>bastos kausap ang mga tauhan</t>
  </si>
  <si>
    <t>helpful caring and and knowledgeable</t>
  </si>
  <si>
    <t>laging nagccrash ang system kaya hindi makapagbook</t>
  </si>
  <si>
    <t>the staff and physicians are on top</t>
  </si>
  <si>
    <t>the staff is very hardworking and the veterinarians are knowledgeable and compassionate</t>
  </si>
  <si>
    <t>doctors and staff are working hard to give the best service</t>
  </si>
  <si>
    <t>napakamatulungin at bait ng staff rito talagang may malasakit sila sa kanilang kliyente</t>
  </si>
  <si>
    <t>everyone was very friendly caring and professional they answered all my questions and and took good care of my two kittens</t>
  </si>
  <si>
    <t>ocvh was so understanding and helpful they answered all my questions so respectful</t>
  </si>
  <si>
    <t>the doctor is the greatest they are caring and compassionate</t>
  </si>
  <si>
    <t>hindi kami masaya sa pagaalaga nila</t>
  </si>
  <si>
    <t>extremely friendly compassionate caring sincere and skilled staff wouldnt think of taking my pets anywhere else</t>
  </si>
  <si>
    <t>the service service is terrific and professional the staff and the facility are welcoming and helpful</t>
  </si>
  <si>
    <t>ang babait at gagaling ng staff masaya ako sa naging karanasan ko rito</t>
  </si>
  <si>
    <t>everyone at the facility was nice super professional and caring</t>
  </si>
  <si>
    <t>sobrang daming buhok ng hayop sa sahig</t>
  </si>
  <si>
    <t>the people here know what they are doing and are providing their clients with excellent service</t>
  </si>
  <si>
    <t>ang dami kong problema sa serbisyo nila</t>
  </si>
  <si>
    <t>doctors and staff are always very helpful and caring keep up the good work</t>
  </si>
  <si>
    <t>ang presyo ng kanilang serbisyo ay medyo mataas</t>
  </si>
  <si>
    <t>everyone was very pleasant i had a wonderful experience with this clinic</t>
  </si>
  <si>
    <t>you will always feel like they give you their best efforts in treating your pets</t>
  </si>
  <si>
    <t>the staff at the front was very courteous and the doctor was very skilled amazing facility</t>
  </si>
  <si>
    <t>dr danowitz is an excellent veterinarian he is knowledgeable</t>
  </si>
  <si>
    <t>medyo may kahabaan sa pila</t>
  </si>
  <si>
    <t>dinala namin ang aming mga pusa dito at hindi bumuti ang kanilang kalagayan</t>
  </si>
  <si>
    <t>they care for you your pets and their staff wonderful work from them</t>
  </si>
  <si>
    <t>everyone was very friendly and took their time in treating each animal</t>
  </si>
  <si>
    <t>very friendly caring and knowledgeable staff</t>
  </si>
  <si>
    <t>the doctors and staff are doing their jobs very well i recommmend them to all furparents</t>
  </si>
  <si>
    <t>everyone is very friendly and took their time with each animal very caring and knowledgeable</t>
  </si>
  <si>
    <t>the staff have a very professional attitude while maintaining a friendly and caring demeanor with their clients</t>
  </si>
  <si>
    <t>this clinic treated me and my babies amazingly everyone does their best from the staff to the doctors</t>
  </si>
  <si>
    <t>extremely friendly compassionate caring skilled and sincere staff wouldnt think of taking my pets anywhere else</t>
  </si>
  <si>
    <t>their clinic is awesome they are caring and knowledgeable</t>
  </si>
  <si>
    <t>everyone at the clinic was super nice professional and caring</t>
  </si>
  <si>
    <t>napagaling nila ang alaga ko sobrang bait rin ng pakikitungo nila saamin kahit puro kami tanong</t>
  </si>
  <si>
    <t>the doctors were very knowledgeable and knew right away how to treat my pets illness thankful for their service</t>
  </si>
  <si>
    <t>you can tell that the staff are very dedicated to their work and providing quality animal healthcare</t>
  </si>
  <si>
    <t>dr danowitz is an excellent excellent veterinarian he is knowledgeable caring</t>
  </si>
  <si>
    <t>their services are extremely expensive</t>
  </si>
  <si>
    <t>they catered us in a timely and professional manner the doctors were very skilled and were thorough in the assessment</t>
  </si>
  <si>
    <t>walang malasakit ang tauhan</t>
  </si>
  <si>
    <t>they provide care for them</t>
  </si>
  <si>
    <t>i was shocked at how much they charged me for a simple procedure</t>
  </si>
  <si>
    <t>their clinic was very organized and had a fresh smell as opposed to most clinics</t>
  </si>
  <si>
    <t>gumaling nang maayos ang aking alaga</t>
  </si>
  <si>
    <t>their services were very affordable yet of high quality</t>
  </si>
  <si>
    <t>doctors and staff staff are always very helpful and caring keep up the good work</t>
  </si>
  <si>
    <t>parang hindi binibigyan pansin ang kalinisan sa lugar</t>
  </si>
  <si>
    <t>i knew that they were a reputable clinic from the recommendations of others but they exceeded my expectations</t>
  </si>
  <si>
    <t>their prices were fair and they do a great job at caring for your animals</t>
  </si>
  <si>
    <t>the booking process needs improvement</t>
  </si>
  <si>
    <t>dr danowitz is an excellent veterinarian he is dedicated and attentive</t>
  </si>
  <si>
    <t>ang doctor ay hindi mahusay</t>
  </si>
  <si>
    <t>sa ngayon maayos naman lahat ay palakaibigan matulungin mahusay at propesyonal</t>
  </si>
  <si>
    <t>the staff is very helpful and are the knowledgeable and compassionate</t>
  </si>
  <si>
    <t>unacceptable hygiene standards</t>
  </si>
  <si>
    <t>lahat sa staff nila ay mabait at matulungin mabilis nilang natugunan ang mga problema namin</t>
  </si>
  <si>
    <t>extremely friendly compassionate caring sincere and skilled staff wouldnt think of taking my anywhere else</t>
  </si>
  <si>
    <t>the doctor and staff are okay</t>
  </si>
  <si>
    <t>the doctor does not understand me at all</t>
  </si>
  <si>
    <t>the trash bins were overflowing and smelled awful</t>
  </si>
  <si>
    <t>the staff and physicians are excellent very caring and and professional</t>
  </si>
  <si>
    <t>so far they gave amazing results from their services and they were patient focused</t>
  </si>
  <si>
    <t>i did not like this clinic</t>
  </si>
  <si>
    <t>i dont understand why it takes so long for them to finish an appointment</t>
  </si>
  <si>
    <t>so far so good everyone was friendly helpful efficient professional</t>
  </si>
  <si>
    <t>doctors and staff are always very helpful and caring keep up the the good work</t>
  </si>
  <si>
    <t>tinatrato ng doktor nang maayos ang alaga ko</t>
  </si>
  <si>
    <t>everyone was very unpleasant</t>
  </si>
  <si>
    <t>their group group is awesome they are caring and knowledgeable</t>
  </si>
  <si>
    <t>i noticed dried blood on the examination tools so unhygienic</t>
  </si>
  <si>
    <t>the place was neat orderly and pleasant smelling</t>
  </si>
  <si>
    <t>they were very welcoming and attentive with what i had to say and ask im very satisfied</t>
  </si>
  <si>
    <t>their group is awesome they are skilled and professional</t>
  </si>
  <si>
    <t>reasonable prices</t>
  </si>
  <si>
    <t>maayos ang serbisyo</t>
  </si>
  <si>
    <t>so far so good good everyone friendly was helpful efficient and professional</t>
  </si>
  <si>
    <t>staff is very fast yet attentive and efficient</t>
  </si>
  <si>
    <t>sa ngayon maayos naman lahat ay magaling mabait at maaasahan</t>
  </si>
  <si>
    <t>everyone was skilled compassionate and very professional they answered all my questions and took care of my two kittens</t>
  </si>
  <si>
    <t>so far so good everyone was reliable thorough and efficient</t>
  </si>
  <si>
    <t>dr danowitz is an excellent veterinarian he is attentive and compassionate</t>
  </si>
  <si>
    <t>so far so good everyone friendly was friendly helpful efficient professional</t>
  </si>
  <si>
    <t>sa ngayon maayos naman lahat ay matulungin mahusay at propesyonal</t>
  </si>
  <si>
    <t>the doctor was very attentive to details and his explanations were very prompt so it was easy to understand</t>
  </si>
  <si>
    <t>magiliw na mga tauhan</t>
  </si>
  <si>
    <t>excellent friendly and very reliable staff</t>
  </si>
  <si>
    <t>they were very swift with their work and yielded good results</t>
  </si>
  <si>
    <t>napakamatulungin at masipag ng lahat nagpapasalamat ako sa serbisyo</t>
  </si>
  <si>
    <t>maayos na serbisyo</t>
  </si>
  <si>
    <t>the staff and physicians are nice helpful and understanding</t>
  </si>
  <si>
    <t>very fast efficient and commendable work ethic</t>
  </si>
  <si>
    <t>everyone was understanding helpful and compassionate they answered all my questions and took good care of my two kittens</t>
  </si>
  <si>
    <t>the staff is very supportive and the veterinarians are gentle and compassionate</t>
  </si>
  <si>
    <t>i heard a staff in the back with bad behavior tell her to shut up</t>
  </si>
  <si>
    <t>very affordable and accessible</t>
  </si>
  <si>
    <t>everyone was attentive responsive and knowledgeable they answered all my questions and took good care of my kittens</t>
  </si>
  <si>
    <t>skilled professional and very efficient staff</t>
  </si>
  <si>
    <t>laging mas mahal ang bill kaysa sa estimate</t>
  </si>
  <si>
    <t>everyone was friendly caring and very professional answered all my questions and took good care of my two kittens</t>
  </si>
  <si>
    <t>the clinic was fresh and spotless</t>
  </si>
  <si>
    <t>siya ay magalang at mahinahong sinagot ang lahat ng tanong ko</t>
  </si>
  <si>
    <t>napakabait ng mga tauhan rito at masinop sa paggawa</t>
  </si>
  <si>
    <t>budget friendly prices for their services</t>
  </si>
  <si>
    <t>the doctors have a proactive approach to treating their patients which is impressive</t>
  </si>
  <si>
    <t>sa ngayon maayos naman naman lahat ay palakaibigan matulungin mahusay at propesyonal</t>
  </si>
  <si>
    <t>they are understanding and compassionate</t>
  </si>
  <si>
    <t>extremely clean pleasant and orderly place wouldnt think of taking my pets anywhere else</t>
  </si>
  <si>
    <t>i am grateful to the skilled and greatly efficient staff</t>
  </si>
  <si>
    <t>doctors were thorough with my pets examination and were proactive in preventing problems</t>
  </si>
  <si>
    <t>i am so grateful to the staff of this clinic they were professional and understanding</t>
  </si>
  <si>
    <t>hindi abot kaya ang presyo para sa lahat</t>
  </si>
  <si>
    <t>their group is awesome they are dedicated and trustworthy</t>
  </si>
  <si>
    <t>the service is dependable</t>
  </si>
  <si>
    <t>maayos na vet</t>
  </si>
  <si>
    <t>extremely fast quick and efficient staff wouldnt think of taking my pets anywhere else</t>
  </si>
  <si>
    <t>the staff is very thorough yet fast and efficient</t>
  </si>
  <si>
    <t>ocvh was so understanding and knowledgeable they answered all my questions so compassionate</t>
  </si>
  <si>
    <t>ang tauhan ay palaging mapag unawa at mapagmalasakit taospusong nakikiramay sa lahat ng ating mga hayop</t>
  </si>
  <si>
    <t>i am so grateful to the awesome and greatly skilled staff</t>
  </si>
  <si>
    <t>reliable swift and thorough</t>
  </si>
  <si>
    <t>very organized clean and neat</t>
  </si>
  <si>
    <t>i had a awful experience in this clinic</t>
  </si>
  <si>
    <t>the doctor was understanding attentive and empathetic</t>
  </si>
  <si>
    <t>ang mga doktor at nurse ay magalang at nakakatulong</t>
  </si>
  <si>
    <t>okay ang karanasan</t>
  </si>
  <si>
    <t>the staff is very efficient and the veterinarians are skilled and thorough</t>
  </si>
  <si>
    <t>very short waiting time</t>
  </si>
  <si>
    <t>the doctor was the greatest weve ever consulted with</t>
  </si>
  <si>
    <t>napakagaling at mabait ang mga tauhan rito</t>
  </si>
  <si>
    <t>their group is amazing they they are so skilled and professional</t>
  </si>
  <si>
    <t>mabilis at maayos sila gumawa</t>
  </si>
  <si>
    <t>they are always available when needed</t>
  </si>
  <si>
    <t>the staff are very responsive and quick to act and the veterinarians are skilled and knowledgeable</t>
  </si>
  <si>
    <t>they were very responsive and attentive to my concerns</t>
  </si>
  <si>
    <t>filled with reputable skilled and knowledgeable doctors</t>
  </si>
  <si>
    <t>they were so gentle with handling my easily frightened dog the doctors and staff are so professional</t>
  </si>
  <si>
    <t>their work is commendable everyone was skilled and the doctor was very dedicated</t>
  </si>
  <si>
    <t>the place is spotless tidy and has a pleasant smell</t>
  </si>
  <si>
    <t>the staff is pleasant and dedicated</t>
  </si>
  <si>
    <t>their group is skilled and efficient</t>
  </si>
  <si>
    <t>everyone was understanding and knowledgeable they answered all my questions and took good of care my two kittens</t>
  </si>
  <si>
    <t>everyone at the facility was amazing everyone was so skilled</t>
  </si>
  <si>
    <t>the staff is professional friendly and caring</t>
  </si>
  <si>
    <t>hindi detalyado kung saan napunta ang binayaran mo</t>
  </si>
  <si>
    <t>the vets here are caring and professional</t>
  </si>
  <si>
    <t>the clinic is always clean and pristine i feel comfortable bringing my pets here</t>
  </si>
  <si>
    <t>the facility is well maintained</t>
  </si>
  <si>
    <t>everything is neat and spotless ensuring the best environment for the recovery of our pets</t>
  </si>
  <si>
    <t>the appointments here are very timely and swift no long waiting time</t>
  </si>
  <si>
    <t>they were kind and helpful</t>
  </si>
  <si>
    <t>malinis ang klinika at laging maayos at kaaya aya ang amoy</t>
  </si>
  <si>
    <t>doctors and staff are always very gentle and caring keep keep up the good work</t>
  </si>
  <si>
    <t>everyone at the facility was super reliable supportive and proactive</t>
  </si>
  <si>
    <t>tama lang ang kaalaman ng doktor</t>
  </si>
  <si>
    <t>dr danowitz is an excellent veterinarian he is dedicated and respectful</t>
  </si>
  <si>
    <t>they really are attentive responsive to your concerns</t>
  </si>
  <si>
    <t>the staff and doctors are very reliable and responsive to my pets needs</t>
  </si>
  <si>
    <t>i appreaciate how empathetic and understanding the staff is</t>
  </si>
  <si>
    <t>the doctors thorough examination gave me confidence in my pets care</t>
  </si>
  <si>
    <t>nakakadismaya ang ugali ng mga tauhan</t>
  </si>
  <si>
    <t>their care for our pets is very gentle yet they are very efficient and thorough</t>
  </si>
  <si>
    <t>ang mga tauhan nila ay napakabait at laging handang tumulong</t>
  </si>
  <si>
    <t>the staff made me feel like a burden for asking too many questions which made me feel bad</t>
  </si>
  <si>
    <t>i had no trouble booking an appointment everything was timely</t>
  </si>
  <si>
    <t>the booking process is quick and responsive</t>
  </si>
  <si>
    <t>nagkaroon ako ng karanasan sa beterinaryong ito</t>
  </si>
  <si>
    <t>the doctors were caring and easy to talk to</t>
  </si>
  <si>
    <t>my dog is better now thanks to their reliable and compassionate service</t>
  </si>
  <si>
    <t>i trust their knowledgeable and skilled doctors completely</t>
  </si>
  <si>
    <t>we waited longer than the scheduled time</t>
  </si>
  <si>
    <t>sinabi niyang may karapatan siyang magsalita sa amin ng ganoon dahil nagtrabaho siya roon ng 7 taon</t>
  </si>
  <si>
    <t>the doctors are very professional and always dedicated to pet wellness</t>
  </si>
  <si>
    <t>ayoko na umulit sa clinic na ito</t>
  </si>
  <si>
    <t>mataas ang kanilang presyo</t>
  </si>
  <si>
    <t>the staff is always respectful and makes you feel at ease during visits</t>
  </si>
  <si>
    <t>i always feel welcomed and respected by their professional team of staff</t>
  </si>
  <si>
    <t>the service is amazing the staff and the facility are welcoming and pleasant</t>
  </si>
  <si>
    <t>magalang ang front office staff</t>
  </si>
  <si>
    <t>the staff at the facility was supportive and compassionate</t>
  </si>
  <si>
    <t>the staff and physicians are so good at what they do they are very dedicated to their work</t>
  </si>
  <si>
    <t>i can see why they are held as a reputable clinic all the doctors are skilled and trustworthy</t>
  </si>
  <si>
    <t>we were surprised about the cost of euthanization as most vets does not charge for euthanization</t>
  </si>
  <si>
    <t>hindi maingat sa pagbibigay ng gamot</t>
  </si>
  <si>
    <t>the staff are so gentle and compassionate truly amazing service</t>
  </si>
  <si>
    <t>i am so grateful to the professional and greatly skilled veterinarians</t>
  </si>
  <si>
    <t>i am satisfied with their work</t>
  </si>
  <si>
    <t>the staff was polite and professional</t>
  </si>
  <si>
    <t>even a routine checkup costs way too much</t>
  </si>
  <si>
    <t>i think the staff does not know their job is sensitive</t>
  </si>
  <si>
    <t>the staff is very welcoming and reliable</t>
  </si>
  <si>
    <t>the staff and physicians are excellent very dedicated and skilled</t>
  </si>
  <si>
    <t>the clinic is impeccably clean which shows their commitement to hygiene</t>
  </si>
  <si>
    <t>im always impressed by how swift they are at their work</t>
  </si>
  <si>
    <t>naramdaman ko na makakatanggap si justice ng maayos na pangangalaga</t>
  </si>
  <si>
    <t>the staff is incredibly understanding and listens to every concern</t>
  </si>
  <si>
    <t>walang pakikiramay ang tauhan</t>
  </si>
  <si>
    <t>medyo mahirap makipag-usap sa mga tao</t>
  </si>
  <si>
    <t>ang mga staff ay magalang at propesyonal</t>
  </si>
  <si>
    <t>ang mga tauhan at doktor rito ay napakagaling at maasikaso</t>
  </si>
  <si>
    <t>the doctor is not friendly and does not care about my pet</t>
  </si>
  <si>
    <t>ocvh was so understanding and helpful they answered all my questions so reliable</t>
  </si>
  <si>
    <t>their service is always timely despite how packed their schedules are</t>
  </si>
  <si>
    <t>ang mga doktor ay hindi mahusay</t>
  </si>
  <si>
    <t>worst vet clinic i have ever know</t>
  </si>
  <si>
    <t>their vets passionate approach to treatment is truly commendable</t>
  </si>
  <si>
    <t>i love how fair and justifiable their prices are</t>
  </si>
  <si>
    <t>scheduling an appointment is always quick and easy</t>
  </si>
  <si>
    <t>the facility is clean</t>
  </si>
  <si>
    <t>they maintain such a hygienic and pristine space for their clients</t>
  </si>
  <si>
    <t>i am disappointed on the staff</t>
  </si>
  <si>
    <t>humahanga ako sa mga doktor rito sapagkat napakagaling at husay nila</t>
  </si>
  <si>
    <t>despite the number of patients they always keep waiting times minimal</t>
  </si>
  <si>
    <t>hindi transparent ang pricing</t>
  </si>
  <si>
    <t>the staffs gentle and compassionate nature makes a big difference during treatments</t>
  </si>
  <si>
    <t>my pet feels the safest in with the doctors here shows how skilled they are</t>
  </si>
  <si>
    <t>tapat at propesyunal ang doktor</t>
  </si>
  <si>
    <t>their dedicated service keeps me coming back</t>
  </si>
  <si>
    <t>the staffs friendly attitude makes every visit a pleasure</t>
  </si>
  <si>
    <t>the doctors skilled hands made the procedure so smooth for my pet</t>
  </si>
  <si>
    <t>the treatment plan was well explained and affordable</t>
  </si>
  <si>
    <t>madali ang pagkuha ng appointment</t>
  </si>
  <si>
    <t>parang walang sense of urgency kaya ang tagal ng pag pila</t>
  </si>
  <si>
    <t>ako ay nabahala dahil parang walang interes ang doktor sa aking alaga</t>
  </si>
  <si>
    <t>kahit maraming pasyente sa klinika mabilis at dekalidad parin ang kanilang serbisyo</t>
  </si>
  <si>
    <t>lahat ng tauhan rito ay mga propesyunal at magaling</t>
  </si>
  <si>
    <t>i trust their knowledgeable team to provide the best care for my pet</t>
  </si>
  <si>
    <t>their attentive and proactive nature reassured me during my pet's visit</t>
  </si>
  <si>
    <t>their fees are perfect for pet owners on a budget</t>
  </si>
  <si>
    <t>they services are very patient focused</t>
  </si>
  <si>
    <t>its rare to find such fair fees for high quality veterinary services</t>
  </si>
  <si>
    <t>their accessible scheduling process is perfect for busy pet owners</t>
  </si>
  <si>
    <t>ang staff ay matulungin at magiliw</t>
  </si>
  <si>
    <t>i appreciate their short waiting time for getting appointments</t>
  </si>
  <si>
    <t>the staff here is so kind and has a genuine love for animals</t>
  </si>
  <si>
    <t>ang mga doktor at support staff ay mahusay</t>
  </si>
  <si>
    <t>napakasama ng kanyang ugali nang sinisingil kami para sa isang bagay na hindi naman namin gustong ipagawa</t>
  </si>
  <si>
    <t>they are incredibly trustworthy and always puts my pets needs first</t>
  </si>
  <si>
    <t>their medication is way overpriced</t>
  </si>
  <si>
    <t>maalaga na beterinaryo</t>
  </si>
  <si>
    <t>the doctor is not trustworthy</t>
  </si>
  <si>
    <t>the examination process conducted by their vets are always thorough yet manageable</t>
  </si>
  <si>
    <t>masinop sila sa paggamot sa aming mga alaga</t>
  </si>
  <si>
    <t>the doctor was kind and explained everything to me</t>
  </si>
  <si>
    <t>the overall cost is so much expensive than the other clinics</t>
  </si>
  <si>
    <t>i love how their prices are affordablet but doesnt compromise the quality</t>
  </si>
  <si>
    <t>they staff complains when they are given work</t>
  </si>
  <si>
    <t>their process is very helpful in finding the best time for appointments</t>
  </si>
  <si>
    <t>the staff did not notify or update me about the current happening so unhelpful</t>
  </si>
  <si>
    <t>exams and tests are always rushed which is bad</t>
  </si>
  <si>
    <t>my pet easily gets sick but the clinic is very sanitary i feel that my pet is safe here</t>
  </si>
  <si>
    <t>they treat their customers good</t>
  </si>
  <si>
    <t>they treat their customer horrible</t>
  </si>
  <si>
    <t>the clinic is always clean and smells fresh even in high traffic areas</t>
  </si>
  <si>
    <t>may malasakit sa kalusugan ng alaga ang mga doktor rito</t>
  </si>
  <si>
    <t>they are not just helpful they are also incredibly empathetic</t>
  </si>
  <si>
    <t>hindi ko nagustuhan na kailan magbayad para sa emergency na serbisyo</t>
  </si>
  <si>
    <t>their cages were clean and well maintained</t>
  </si>
  <si>
    <t>their dedication to providing the best service is evident in every visit</t>
  </si>
  <si>
    <t>may alikabok sa mga sulok</t>
  </si>
  <si>
    <t>i appreciate how professional and well trained they are</t>
  </si>
  <si>
    <t>i saw cockroaches crawling in the corner which is absolutely disgusting</t>
  </si>
  <si>
    <t>i wish the prices were more affordable</t>
  </si>
  <si>
    <t>mahirap magbook online at nauubos ang oras</t>
  </si>
  <si>
    <t>they prioritize keeping my pet comfortable throughout the treatment</t>
  </si>
  <si>
    <t>they make sure to be thorough during my pets diagnosis</t>
  </si>
  <si>
    <t>their dedicated behavior in their work ensures our pets live long happy lives</t>
  </si>
  <si>
    <t>they welcome everyone warmly</t>
  </si>
  <si>
    <t>they explain every treatment in detail always attentive in whether we understood what they say</t>
  </si>
  <si>
    <t>their skilled team ensures every treatment is done with precision</t>
  </si>
  <si>
    <t>their prices are very budget friendly</t>
  </si>
  <si>
    <t>mabagal ang proseso kaya tumatagal</t>
  </si>
  <si>
    <t>everyone at the facility was very friendly</t>
  </si>
  <si>
    <t>the staff is very gentle and caring</t>
  </si>
  <si>
    <t>ang staff ay epektibo at si megan ay mahusay sa pag-aalaga kay momma</t>
  </si>
  <si>
    <t>caring and gentle staff</t>
  </si>
  <si>
    <t>the doctors are not knowledgeable and does not care about the health of their patients</t>
  </si>
  <si>
    <t>the vet was good</t>
  </si>
  <si>
    <t>walang confidence ang doktor</t>
  </si>
  <si>
    <t>very gentle staff</t>
  </si>
  <si>
    <t>ang mga tao ay magiliw</t>
  </si>
  <si>
    <t>ang clinic ay mahusay</t>
  </si>
  <si>
    <t>i love the demeanor of the staff</t>
  </si>
  <si>
    <t>it is super expensive</t>
  </si>
  <si>
    <t>the staff is so very helpful</t>
  </si>
  <si>
    <t>the clinic staff acted annoyed when I asked for clarification which is rude</t>
  </si>
  <si>
    <t>i really respect the doctor</t>
  </si>
  <si>
    <t>he is very knowledgeable caring</t>
  </si>
  <si>
    <t>everyone was friendly caring and very professional they answered all my questions and took good care of my two kittens</t>
  </si>
  <si>
    <t>the booking system is unreliable</t>
  </si>
  <si>
    <t>their group is very awesome</t>
  </si>
  <si>
    <t>everyone was very prompt</t>
  </si>
  <si>
    <t>shouldnt a clinic not smell like mold its so musty in here its concerning</t>
  </si>
  <si>
    <t>i am their number 1 fan</t>
  </si>
  <si>
    <t>extremely awesome staff</t>
  </si>
  <si>
    <t>the line was barely moving i had to wait for so long even though i came here early</t>
  </si>
  <si>
    <t>the people are kind</t>
  </si>
  <si>
    <t>very prompt doctor</t>
  </si>
  <si>
    <t>napaka bilis nilang rumesponde</t>
  </si>
  <si>
    <t>they have the very nice staff</t>
  </si>
  <si>
    <t>hindi makatarungan ang pag ka mahal ng presyo</t>
  </si>
  <si>
    <t>everyone was really friendly and warm</t>
  </si>
  <si>
    <t>excellent staff as they are prompt in answering question</t>
  </si>
  <si>
    <t>they are always able to schedule an appointment for us</t>
  </si>
  <si>
    <t>the prices for pet grooming here are insanely high</t>
  </si>
  <si>
    <t>thank you for showing kindness during these difficult times</t>
  </si>
  <si>
    <t>everyone was prompt at providing service</t>
  </si>
  <si>
    <t>ang hirap makakuha ng slot sa pag book</t>
  </si>
  <si>
    <t>very prompt staff</t>
  </si>
  <si>
    <t>mapag malasakit sa mga hayop ang doctor</t>
  </si>
  <si>
    <t>bukal sa loob ng mga tauhan ang pag tulong</t>
  </si>
  <si>
    <t>the staff is so passionate</t>
  </si>
  <si>
    <t>i do not recommend going to this clinic as my pet died here</t>
  </si>
  <si>
    <t>doctors and staff are always respectful</t>
  </si>
  <si>
    <t>helpful and warm loving staff</t>
  </si>
  <si>
    <t>ang mga kulungan ay malinis</t>
  </si>
  <si>
    <t>their staff loves my pet</t>
  </si>
  <si>
    <t>loving and caring staff</t>
  </si>
  <si>
    <t>the staff is loving yet professional</t>
  </si>
  <si>
    <t>ang mga tauhan ay mahuhusay</t>
  </si>
  <si>
    <t>i would highly recommend this because of their loving staffs</t>
  </si>
  <si>
    <t>ang mga tauhan ay napaka matulungin</t>
  </si>
  <si>
    <t>hindi maayos ang sistema sa pagpila kaya ang tagal</t>
  </si>
  <si>
    <t>professional and skilled staff</t>
  </si>
  <si>
    <t>maayos ang pasilidad</t>
  </si>
  <si>
    <t>ang doktor ay matiyaga sa aking alagang pagong</t>
  </si>
  <si>
    <t>ang staff ay magiliw at tapat</t>
  </si>
  <si>
    <t>their clinic is very awesome</t>
  </si>
  <si>
    <t>absolutely awful i came to check on the grooming process and the area was freezing my poor girl was shaking</t>
  </si>
  <si>
    <t>salamat ocean county veterinary hospital</t>
  </si>
  <si>
    <t>napaka bait ng kanilang doctor</t>
  </si>
  <si>
    <t>so far so good everyone was awesome</t>
  </si>
  <si>
    <t>doctors is really willing to help</t>
  </si>
  <si>
    <t>the staff and physicians are always willing to help</t>
  </si>
  <si>
    <t>the doctor is willing to help</t>
  </si>
  <si>
    <t>the staff handled my girl so roughly we are home now and she still hasnt stopped shaking</t>
  </si>
  <si>
    <t>ang kanilang grupo ay mahusay sa pag-aalaga at may magandang kaalaman</t>
  </si>
  <si>
    <t>i am so grateful to the helpful staff</t>
  </si>
  <si>
    <t>very helpful and willing staff</t>
  </si>
  <si>
    <t>everyone was willing to help</t>
  </si>
  <si>
    <t>so far so good was willing to help you</t>
  </si>
  <si>
    <t>handa lagi silang tumulong</t>
  </si>
  <si>
    <t>the staff and physicians are both awesome</t>
  </si>
  <si>
    <t>their group are always willing to help</t>
  </si>
  <si>
    <t>so far i am loving their energy</t>
  </si>
  <si>
    <t>too many people too much waiting</t>
  </si>
  <si>
    <t>the staff and physicians are always there to help you</t>
  </si>
  <si>
    <t>everyone was really knowledgeable about every animal</t>
  </si>
  <si>
    <t>i was content with the treatment i received</t>
  </si>
  <si>
    <t>the loading time for the booking page was too long i ended up not booking</t>
  </si>
  <si>
    <t>kahit madaling procedure mataas pa rin ang presyo</t>
  </si>
  <si>
    <t>i love their proficiency</t>
  </si>
  <si>
    <t>the doctor treated my kittens with care</t>
  </si>
  <si>
    <t>lahat ay mabait at propesyonal</t>
  </si>
  <si>
    <t>ang antas ng impormasyon at pangangalaga ay mahusay</t>
  </si>
  <si>
    <t>everyone was proficient</t>
  </si>
  <si>
    <t>the staff was proficient</t>
  </si>
  <si>
    <t>the staff is very proficient and the veterinarians are knowledgeable and compassionate</t>
  </si>
  <si>
    <t>proficient staff</t>
  </si>
  <si>
    <t>maraming nalalaman ang kanilang mga tauhan</t>
  </si>
  <si>
    <t>the doctor is impatient</t>
  </si>
  <si>
    <t>i had to pay a consultation fee just to get a prescription which is ridiculous</t>
  </si>
  <si>
    <t>their doctors are so proficient</t>
  </si>
  <si>
    <t>i am not happy at all my bunny didnt even get blood test done</t>
  </si>
  <si>
    <t>everyone at facility was really proficient</t>
  </si>
  <si>
    <t>the pricing for cleanings is way above average and not justified so expensive</t>
  </si>
  <si>
    <t>ocvh was so proficient</t>
  </si>
  <si>
    <t>i wasnt informed that my booked appointment was approved</t>
  </si>
  <si>
    <t>lahat ay magiliw at ang serbisyo ay laging maayos</t>
  </si>
  <si>
    <t>the service is really the best because everyone knows their job</t>
  </si>
  <si>
    <t>ang aking alaga ay gumaling nang mabilis</t>
  </si>
  <si>
    <t>the doctors and staff are always responsive</t>
  </si>
  <si>
    <t>excellent service since everyone knows what to do</t>
  </si>
  <si>
    <t>nice and supportive staff</t>
  </si>
  <si>
    <t>pangit ng ugali ng empleyado</t>
  </si>
  <si>
    <t>the prices are unbelievably high</t>
  </si>
  <si>
    <t>the doctor is great and understanding</t>
  </si>
  <si>
    <t>ocvh was so prompt as providing first aid</t>
  </si>
  <si>
    <t>their group is awesome as they have the best staff</t>
  </si>
  <si>
    <t>their doctors and staff are the best</t>
  </si>
  <si>
    <t>this booking system is inconvenient as there is not enough functions which is disappointing</t>
  </si>
  <si>
    <t>the staff is very dependable and helpful</t>
  </si>
  <si>
    <t>i love their group</t>
  </si>
  <si>
    <t>i am happy with their care</t>
  </si>
  <si>
    <t>so far everyone was eager to help</t>
  </si>
  <si>
    <t>nice and eager staff</t>
  </si>
  <si>
    <t>may katagalan ang paghintay</t>
  </si>
  <si>
    <t>everyone has been kind</t>
  </si>
  <si>
    <t>excellent service since everyone is earger to help</t>
  </si>
  <si>
    <t>the staff is very eager to help</t>
  </si>
  <si>
    <t>this center was not equipped to deal with emergency situations which is not good</t>
  </si>
  <si>
    <t>extremely eager to help staffs</t>
  </si>
  <si>
    <t>so far so good because everyone is really skilled</t>
  </si>
  <si>
    <t>ocvh staffs are skilled</t>
  </si>
  <si>
    <t>the staff is very professional and skilled</t>
  </si>
  <si>
    <t>hindi maayos mag alaga ang vet dito</t>
  </si>
  <si>
    <t>the clinic appears to be overbooking their schedule</t>
  </si>
  <si>
    <t>skillful and nice staff</t>
  </si>
  <si>
    <t>very friendly caring and professional manner</t>
  </si>
  <si>
    <t>i am so grateful to their skilled staff</t>
  </si>
  <si>
    <t>thanks to the staff for their supportive care</t>
  </si>
  <si>
    <t>extremely friendly doctor and staff</t>
  </si>
  <si>
    <t>very knowledge doctor and staff</t>
  </si>
  <si>
    <t>i so am grateful to the professional and greatly knowledgeable staff</t>
  </si>
  <si>
    <t>magiliw na staff</t>
  </si>
  <si>
    <t>nice and supportive staffs</t>
  </si>
  <si>
    <t>all staff members are kind</t>
  </si>
  <si>
    <t>the medication costs 124 which is expensive</t>
  </si>
  <si>
    <t>so friendly and warm staff</t>
  </si>
  <si>
    <t>hindi nalilinisan ang kulungan at sobrang dumi</t>
  </si>
  <si>
    <t>napaka dali lapitan ng mga doktor</t>
  </si>
  <si>
    <t>everyone was so easy to reach out to</t>
  </si>
  <si>
    <t>wala silang pakialam sa iyong katanungan</t>
  </si>
  <si>
    <t>everyone at the facility was so easy to talk to</t>
  </si>
  <si>
    <t>nakakatuwa na napakadaling kausapin ng doktor</t>
  </si>
  <si>
    <t>the doctor is arrogant</t>
  </si>
  <si>
    <t>napaka baba ng kalidad ng serbisyo pero sobrang mahal</t>
  </si>
  <si>
    <t>the staff and and physicians are so easy to talk to</t>
  </si>
  <si>
    <t>their group is easy to talk to</t>
  </si>
  <si>
    <t>ocvh was so understanding and easy to talk to</t>
  </si>
  <si>
    <t>we are often unable to book a schedule here</t>
  </si>
  <si>
    <t>extremely mindful staff</t>
  </si>
  <si>
    <t>very friendly and mindful staff</t>
  </si>
  <si>
    <t>magaling na doktor at matulungin na staff</t>
  </si>
  <si>
    <t>the doctor was knowledgeable about guinea pigs</t>
  </si>
  <si>
    <t>the doctor the is really mindful</t>
  </si>
  <si>
    <t>i am so grateful to the mindful staff</t>
  </si>
  <si>
    <t>an okay experience from my first phone call for basic information</t>
  </si>
  <si>
    <t>they took good care of my puppy</t>
  </si>
  <si>
    <t>the doctor the is caring and compassionate</t>
  </si>
  <si>
    <t>laging inaalala ng mga tauhan ang iyong alaga</t>
  </si>
  <si>
    <t>laging may dagdag na bayad na napakamahal</t>
  </si>
  <si>
    <t>the staff and physicians are very mindful</t>
  </si>
  <si>
    <t>so far everyone was mindful and efficient</t>
  </si>
  <si>
    <t>the staff was mindful and professional</t>
  </si>
  <si>
    <t>you are greeted by office staff</t>
  </si>
  <si>
    <t>the floor was wet which made it slippery</t>
  </si>
  <si>
    <t>maraming alikabok sa kapaligiran</t>
  </si>
  <si>
    <t>i am so grateful for the reassuring doctor</t>
  </si>
  <si>
    <t>nakakabahala ang kaalaman ng doktor</t>
  </si>
  <si>
    <t>the doctor is really humane</t>
  </si>
  <si>
    <t>the staff and physicians are humane</t>
  </si>
  <si>
    <t>magalang at propesyonal na staff</t>
  </si>
  <si>
    <t>extremely humane staff</t>
  </si>
  <si>
    <t>palaging available kapag kailangan sila</t>
  </si>
  <si>
    <t>ocvh was so humane</t>
  </si>
  <si>
    <t>ang mga doktor ay nagbibigay ng impormasyon at maingat na pangangalaga anuman ang yugto ng buhay ng hayop</t>
  </si>
  <si>
    <t>helpful and humane staff</t>
  </si>
  <si>
    <t>ang tauhan ay napaka makatao</t>
  </si>
  <si>
    <t>everyone was resourceful</t>
  </si>
  <si>
    <t>extremely resourceful doctors</t>
  </si>
  <si>
    <t>i waited for a very long time</t>
  </si>
  <si>
    <t>parang wala silang pakialam sa kalagayan ng alaga mo</t>
  </si>
  <si>
    <t>lahat ay sobrang sungit</t>
  </si>
  <si>
    <t>excellent doctor</t>
  </si>
  <si>
    <t>everyone was doing a great job</t>
  </si>
  <si>
    <t>the staff did not handle my pet gently which made the experience stressful</t>
  </si>
  <si>
    <t>i really had a positive experience on this clinic</t>
  </si>
  <si>
    <t>the staff is very humane</t>
  </si>
  <si>
    <t>they helped save my dogs life during an emergency</t>
  </si>
  <si>
    <t>their group is very proactive and diligent</t>
  </si>
  <si>
    <t>very proactive and diligent staff</t>
  </si>
  <si>
    <t>the staff lied about calling back</t>
  </si>
  <si>
    <t>the staff is very humane and warm</t>
  </si>
  <si>
    <t>excellent staffs</t>
  </si>
  <si>
    <t>lahat ay magiliw</t>
  </si>
  <si>
    <t>the physicians are excellent</t>
  </si>
  <si>
    <t>everyone was very reassuring</t>
  </si>
  <si>
    <t>ang mga tauhan ay nakakapanatag ng loob</t>
  </si>
  <si>
    <t>you get the value for the price</t>
  </si>
  <si>
    <t>great staff and excellent doctors</t>
  </si>
  <si>
    <t>the staff was really reassuring</t>
  </si>
  <si>
    <t>everyone at the facility was reassuring me</t>
  </si>
  <si>
    <t>nakakadiri ang lugar</t>
  </si>
  <si>
    <t>everyone was communicative</t>
  </si>
  <si>
    <t>extremely communicative staff</t>
  </si>
  <si>
    <t>everyone was so communicative</t>
  </si>
  <si>
    <t>its impressive to see a tiny scar rather than a huge incision same day surgery</t>
  </si>
  <si>
    <t>the clinic staff was highly communicative and kept me well informed</t>
  </si>
  <si>
    <t>everyone in this clinic was very professional friendly and caring throughout my visit</t>
  </si>
  <si>
    <t>their doctor showed great care and compassion</t>
  </si>
  <si>
    <t>their staff was very friendly caring and highly professional</t>
  </si>
  <si>
    <t>everyone was so cooperative and considerate in answering all my questions and took good care of my two kittens</t>
  </si>
  <si>
    <t>the staff was unreliable</t>
  </si>
  <si>
    <t>their service was excellent</t>
  </si>
  <si>
    <t>what cost me 2400 for 2 tabs there i got 30 tabs at Costco for 1000</t>
  </si>
  <si>
    <t>professional at maaalaga</t>
  </si>
  <si>
    <t>everyone at ocvh was so understanding and helpful in answering all of my questions</t>
  </si>
  <si>
    <t>mabait at matiyaga ang doktor</t>
  </si>
  <si>
    <t>ang kanilang tauhan ay palaging mabait taos pusong nakikiramay at nagmamalasakit lahat ng ating mga hayop</t>
  </si>
  <si>
    <t>everyone at the clinic especially their doctor is very professional friendly and caring</t>
  </si>
  <si>
    <t>maayos ang karanasan</t>
  </si>
  <si>
    <t>this clinic has a great friendly and very professional staff</t>
  </si>
  <si>
    <t>ako ay kontento sa mga tauhan at mga doktor</t>
  </si>
  <si>
    <t>napakamatulungin nagmamalasakit at mabait sa amin ang kanilang tauhan</t>
  </si>
  <si>
    <t>their service is terrific and their staff is professional welcoming and helpful</t>
  </si>
  <si>
    <t>sa ngayon maayos naman ang lahat ay palakaibigan matulungin mahusay at propesyonal</t>
  </si>
  <si>
    <t>overall its great everyone was friendly helpful efficient and professional</t>
  </si>
  <si>
    <t>ang kanilang tauhan ay laging malugod sa pagtanggap ng mga kliyente</t>
  </si>
  <si>
    <t>their doctors were very friendly caring and knowledgeable</t>
  </si>
  <si>
    <t>the staff were not empathetic when I expressed concerns about my pets health</t>
  </si>
  <si>
    <t>everyone at the facility is always welcoming and helpful</t>
  </si>
  <si>
    <t>hindi sulit sa bulsa ang mahal para sa binigay nilang serbisyo</t>
  </si>
  <si>
    <t>i highly recommend this clinic as their staff is always nice caring very friendly and knowledgeable</t>
  </si>
  <si>
    <t>the people at ocvh were so understanding and helpful and they answered all my questions in a respectful tone</t>
  </si>
  <si>
    <t>everyone at this clinic carries themselves in a very friendly caring and professional manner</t>
  </si>
  <si>
    <t>napakamatulungin at na angkop sa amin kaagad kaagad na tunay na nagmamalasakit</t>
  </si>
  <si>
    <t>nala and I had a good experience at your veterinary hospital</t>
  </si>
  <si>
    <t>i have always been content with the doctors</t>
  </si>
  <si>
    <t>everyone was friendly caring very professional and considerate of my two kittens</t>
  </si>
  <si>
    <t>all of them are friendly caring and work in a professional manner</t>
  </si>
  <si>
    <t>the staff and physicians of this clinic are excellent very caring and professional</t>
  </si>
  <si>
    <t>i wouldnt think of taking my pets elsewhere since their staff is friendly extremely compassionate sincere and skilled</t>
  </si>
  <si>
    <t>parang may hidden charges sa taas ng singil</t>
  </si>
  <si>
    <t>laging may issue sa system kaya ang hirap magbook</t>
  </si>
  <si>
    <t>the doctor seems uninterested about my pets health</t>
  </si>
  <si>
    <t>everyone is very considerate and friendly with my pets</t>
  </si>
  <si>
    <t>ako ay kontento sa pagaalaga ng doktor sa aking ibon</t>
  </si>
  <si>
    <t>ako ay laging kontento sa mga doktor</t>
  </si>
  <si>
    <t>the staff is great as they are very friendly and professional</t>
  </si>
  <si>
    <t>this clinic has extremely friendly compassionate caring sincere and skilled staff</t>
  </si>
  <si>
    <t>when I had to book I had to call them 34 times</t>
  </si>
  <si>
    <t>napakatamad ng mga tauhan</t>
  </si>
  <si>
    <t>the staff is consistently helpful</t>
  </si>
  <si>
    <t>napakamatulungin at mabait ng mga tao sa klinikang ito</t>
  </si>
  <si>
    <t>napakasama ng ugali ng doctor</t>
  </si>
  <si>
    <t>their physicians are excellent very caring and professional</t>
  </si>
  <si>
    <t>everyone in this clinic works in a highly professional caring and attentive manner</t>
  </si>
  <si>
    <t>i am very satisfied with the work of their staff and doctors</t>
  </si>
  <si>
    <t>the facility has this neat friendly and welcoming atmosphere</t>
  </si>
  <si>
    <t>the doctors and staff are always very considerate and caring</t>
  </si>
  <si>
    <t>walang konsiderasyon sa oras ng customer</t>
  </si>
  <si>
    <t>everyone works very efficiently and professionally keep up the good work</t>
  </si>
  <si>
    <t>the receptionist was on their phone instead of helping customers which is rude</t>
  </si>
  <si>
    <t>overall everyone was extremely friendly helpful efficient and professional</t>
  </si>
  <si>
    <t>their staff is very helpful and the veterinarians are knowledgeable and compassionate</t>
  </si>
  <si>
    <t>ang ocean county veterinary clinic ay nagsisigurado na ang mga hayop mo ay malusog</t>
  </si>
  <si>
    <t>mahusay na pag aalaga at pagmamalasakit para sa aking golden</t>
  </si>
  <si>
    <t>their staff works professionally and is very friendly and caring</t>
  </si>
  <si>
    <t>silang lahat naman ay napakapalakaibigan matulungin mahusay at propesyonal</t>
  </si>
  <si>
    <t>all of them are knowledgeable and very compassionate towards their clients</t>
  </si>
  <si>
    <t>i am so grateful to the professional and greatly knowledgeable</t>
  </si>
  <si>
    <t>everyone was very friendly caring and professional they even answered my questions in a respectful manner</t>
  </si>
  <si>
    <t>everyone was polite and professional</t>
  </si>
  <si>
    <t>i am very grateful to the professional and greatly knowledgeable staff of this clinic</t>
  </si>
  <si>
    <t>sobrang hassle ng paghihintay sa pila</t>
  </si>
  <si>
    <t>i feel like the doctors dont even try harder to heal my pet</t>
  </si>
  <si>
    <t>everyone at the clinic was super nice professional caring and empathetic</t>
  </si>
  <si>
    <t>i would recommend this clinic as they have highly knowledgeable and caring staff</t>
  </si>
  <si>
    <t>the examination table was not cleaned after the previous pet which is unhygienic</t>
  </si>
  <si>
    <t>may kataasan ang presyo</t>
  </si>
  <si>
    <t>the doctor that served my pet was very friendly caring knowledgeable</t>
  </si>
  <si>
    <t>my dog is comfortable with your care</t>
  </si>
  <si>
    <t>everyone was very friendly and made sure that you and your pet were comfortable throughout the visit</t>
  </si>
  <si>
    <t>ang kanilang tauhan ay palaging palakaibigan masayahin at malasakit</t>
  </si>
  <si>
    <t>everyone at this clinic is very caring professional and knows what they are doing</t>
  </si>
  <si>
    <t>their facilities are all extremely neat and smell good</t>
  </si>
  <si>
    <t>i feel like the clinic is very inefficient as the waiting time is too long</t>
  </si>
  <si>
    <t>everyone was very professional when answering all the questions i asked</t>
  </si>
  <si>
    <t>the procedure and medication were reasonably priced</t>
  </si>
  <si>
    <t>their doctors were very helpful and knowledgeable</t>
  </si>
  <si>
    <t>worst customer service i had ever received in my life</t>
  </si>
  <si>
    <t>every staff member was very friendly playful and you could really tell they were happy to serve you</t>
  </si>
  <si>
    <t>their doctors and staff are always very considerate and respectful</t>
  </si>
  <si>
    <t>lahat ay palakaibigan matulungin mahusay maalaga maalam at propesyonal</t>
  </si>
  <si>
    <t>tila hindi magaan ang kanilang pakikitungo</t>
  </si>
  <si>
    <t>this clinic has very caring friendly and knowledgeable staff and doctors</t>
  </si>
  <si>
    <t>dr danowitz is one of the best veterinarians i know he is highly knowledgeable and caring</t>
  </si>
  <si>
    <t>napakapropesyunal at maalam ng kanilang mga doktor sa klinikang ito</t>
  </si>
  <si>
    <t>they have extremely skilled staff and doctors i wouldnt think of taking my pets anywhere else</t>
  </si>
  <si>
    <t>they are caring and attentive with all their patients</t>
  </si>
  <si>
    <t>their doctors worked very efficiently and with precision</t>
  </si>
  <si>
    <t>the clinic provides exceptional care for pets with a warm environment</t>
  </si>
  <si>
    <t>i was very impressed with the professionalism and efficiency of the staff</t>
  </si>
  <si>
    <t>the doctor was very patient in explaining everything clearly and thoroughly</t>
  </si>
  <si>
    <t>the clinic is always clean and welcoming and the staff is fantastic</t>
  </si>
  <si>
    <t>laging malinis at kaaya aya sa mata ang kanilang mga pasilidad</t>
  </si>
  <si>
    <t>everyone was friendly and made me feel at ease throughout the visit</t>
  </si>
  <si>
    <t>the staff and doctors are extremely skilled and made my pet feel safe</t>
  </si>
  <si>
    <t>medyo may katagalan ang paghihintay</t>
  </si>
  <si>
    <t>maayos na pagaalaga</t>
  </si>
  <si>
    <t>the staff are inconsiderate</t>
  </si>
  <si>
    <t>the doctor was very attentive and made sure all my concerns were addressed</t>
  </si>
  <si>
    <t>the care provided was outstanding and the staff is always friendly and caring</t>
  </si>
  <si>
    <t>the vet is professional and answers questions clearly and directly</t>
  </si>
  <si>
    <t>i love how they take the time to explain everything thoroughly with patience</t>
  </si>
  <si>
    <t>great team of professionals always ready to help and care for pets</t>
  </si>
  <si>
    <t>friendly and helpful staff</t>
  </si>
  <si>
    <t>the windows were filthy</t>
  </si>
  <si>
    <t>the clinic offers excellent care and the staff is very responsive to needs</t>
  </si>
  <si>
    <t>palaging maaasahan ang kanilang serbisyo</t>
  </si>
  <si>
    <t>the staff is very compassionate and dedicated to providing the best care</t>
  </si>
  <si>
    <t>the doctor took great care in explaining my pets treatment options</t>
  </si>
  <si>
    <t>i was very impressed by the level of care and attention to detail given by their staff and doctors</t>
  </si>
  <si>
    <t>the clinic staff is always welcoming and very helpful whenever i visit</t>
  </si>
  <si>
    <t>madumi ang sahig</t>
  </si>
  <si>
    <t>i am really grateful everything went smoothly from start to finish and my pet is now feeling better</t>
  </si>
  <si>
    <t>mabilis at tapat ang kanilang serbisyong inaalok</t>
  </si>
  <si>
    <t>the entire staff is friendly knowledgeable and genuinely loves animals</t>
  </si>
  <si>
    <t>the staff could benefit from more focus as they were chatting behind the counter while i was waiting to be served</t>
  </si>
  <si>
    <t>the doctors and staff were kind patient and very professional throughout my visit</t>
  </si>
  <si>
    <t>i am very satisfied with the level of service provided by the clinic</t>
  </si>
  <si>
    <t>the clinic offers fantastic care with skilled staff and a welcoming environment</t>
  </si>
  <si>
    <t>their team is extremely professional and truly cares for your pets</t>
  </si>
  <si>
    <t>the doctor and staff are always attentive and ensure the best care for pets</t>
  </si>
  <si>
    <t>the pricing for diagnostic tests is absurdly expensive</t>
  </si>
  <si>
    <t>lagi kang makakakuha ng iskedyul</t>
  </si>
  <si>
    <t>malinis at propesyonal ang lugar</t>
  </si>
  <si>
    <t>the care at this clinic is outstanding and everyone is so helpful</t>
  </si>
  <si>
    <t>excellent service from a professional team of doctors and staff</t>
  </si>
  <si>
    <t>their staff is so kind and truly cares about the well being of animals</t>
  </si>
  <si>
    <t>this was a $66 office charge which was followed by an additional $65 for NexGard</t>
  </si>
  <si>
    <t>salamat sa pagaalaga</t>
  </si>
  <si>
    <t>the clinic’s service is amazing and the staff makes you feel at ease</t>
  </si>
  <si>
    <t>wonderful staff who are knowledgeable and really care about their clients</t>
  </si>
  <si>
    <t>nakakainis ang sobrang haba na paghihintay</t>
  </si>
  <si>
    <t>there were flies buzzing around the clinic which is unsanitary</t>
  </si>
  <si>
    <t>a caring and friendly office</t>
  </si>
  <si>
    <t>napakabaho ang amoy sa loob</t>
  </si>
  <si>
    <t>napakaayos mabilis at husay ng kanilang sistema</t>
  </si>
  <si>
    <t>i highly recommend this clinic the staff is very accommodating and skilled</t>
  </si>
  <si>
    <t>great clinic with an amazing team of skilled and caring professionals</t>
  </si>
  <si>
    <t>the doctors are highly skilled and caring towards every animal</t>
  </si>
  <si>
    <t>the service was fast and efficient with great attention to detail</t>
  </si>
  <si>
    <t>they took good care of our furbaby</t>
  </si>
  <si>
    <t>the staff made sure to answer all my questions with respect and care</t>
  </si>
  <si>
    <t>the facility is clean and well organized with a welcoming atmosphere</t>
  </si>
  <si>
    <t>i feel confident with the care my pet receives at this clinic</t>
  </si>
  <si>
    <t>everyone here is very friendly and they always go the extra mile</t>
  </si>
  <si>
    <t>their team is very professional and makes sure to treat your pets well</t>
  </si>
  <si>
    <t>their doctor is very considerate and welcoming</t>
  </si>
  <si>
    <t>so far so good everyone was really doing a great job</t>
  </si>
  <si>
    <t>ang hirap kumuha ng appointment</t>
  </si>
  <si>
    <t>ocvh is really a great clinic</t>
  </si>
  <si>
    <t>their service is really great</t>
  </si>
  <si>
    <t>i am grateful to the skilled and attentive staffs</t>
  </si>
  <si>
    <t>friendly and very skilled staff</t>
  </si>
  <si>
    <t>they always prioritize the health of our pet</t>
  </si>
  <si>
    <t>their staffs are very gentle and reassuring</t>
  </si>
  <si>
    <t>very gentle and reassuring staffs</t>
  </si>
  <si>
    <t>the staff is very professional friendly and caring</t>
  </si>
  <si>
    <t>the doctors and support staff are competent</t>
  </si>
  <si>
    <t>ang doktor ay nagkamali sa pag diagnose sa aking alaga</t>
  </si>
  <si>
    <t>the staff is very detailed and kind</t>
  </si>
  <si>
    <t>napakagaling mag paliwanag ng kanilang doktor</t>
  </si>
  <si>
    <t>the doctor is very dependable and exceptional</t>
  </si>
  <si>
    <t>dependable and exeptional doctor</t>
  </si>
  <si>
    <t>their doctor is exceptional</t>
  </si>
  <si>
    <t>she answered all of our questions about his diet</t>
  </si>
  <si>
    <t>maayos ang mga beterinaryo</t>
  </si>
  <si>
    <t>hindi madali makuha ang confirmation ng appointment kapag nag book online</t>
  </si>
  <si>
    <t>their doctor is dependable</t>
  </si>
  <si>
    <t>their doctor is thorough</t>
  </si>
  <si>
    <t>hindi napapanatili ang kalinisan sobrang kalat</t>
  </si>
  <si>
    <t>the care that Peanut received met expectations</t>
  </si>
  <si>
    <t>their doctor is really experienced</t>
  </si>
  <si>
    <t>their staff is very dependable</t>
  </si>
  <si>
    <t>this center was not equipped to deal with emergency situations which looks bad</t>
  </si>
  <si>
    <t>tinanggap nila ang lahat</t>
  </si>
  <si>
    <t>they treated my kitty horribly</t>
  </si>
  <si>
    <t>the website experienced issues while I was trying to book an appointment</t>
  </si>
  <si>
    <t>their place looks really pristine</t>
  </si>
  <si>
    <t>napakabango ng kanilang lugar</t>
  </si>
  <si>
    <t>their place is really hygienic and tidy</t>
  </si>
  <si>
    <t>the scheduled appointments are usually on time</t>
  </si>
  <si>
    <t>the doctor is proactive</t>
  </si>
  <si>
    <t>the doctor is reliable</t>
  </si>
  <si>
    <t>the bathroom was filthy and smelled terrible</t>
  </si>
  <si>
    <t>the staff and physicians are accommodating and caring</t>
  </si>
  <si>
    <t>parang walang alam ang doktor</t>
  </si>
  <si>
    <t>their pricing is really worth it</t>
  </si>
  <si>
    <t>the staff did not sanitize the tools before using them on my pet and that is so unhygienic</t>
  </si>
  <si>
    <t>their prices are competitive</t>
  </si>
  <si>
    <t>they are really transparent about the costs</t>
  </si>
  <si>
    <t>their prices are so budget friendly</t>
  </si>
  <si>
    <t>their prices are really advantageous</t>
  </si>
  <si>
    <t>low cost clinic which is really great</t>
  </si>
  <si>
    <t>their pricing is really fair</t>
  </si>
  <si>
    <t>tila hindi magaan ang pakikitungo ng makakausap sa loob</t>
  </si>
  <si>
    <t>fair pricing</t>
  </si>
  <si>
    <t>their prices are really economical</t>
  </si>
  <si>
    <t>economical prices</t>
  </si>
  <si>
    <t>napaka patas ng kanilang mga presyo</t>
  </si>
  <si>
    <t>well priced clinic</t>
  </si>
  <si>
    <t>i do not want that doctor to be the doctor of my pet</t>
  </si>
  <si>
    <t>extremely affordable prices</t>
  </si>
  <si>
    <t>hindi ko sila mapagkakatiwalaan sa pagaalaga</t>
  </si>
  <si>
    <t>the water bowl provided for pets was dirty and had algae buildup</t>
  </si>
  <si>
    <t>maaaring mataas ang gastos ngunit ang mga serbisyo ng pangangalaga ay naaayon sa halaga</t>
  </si>
  <si>
    <t>their clinic is orderly and germ free</t>
  </si>
  <si>
    <t>their clinic is germ free</t>
  </si>
  <si>
    <t>germ free clinic</t>
  </si>
  <si>
    <t>thank you to the kind people</t>
  </si>
  <si>
    <t>their clinic really smells good</t>
  </si>
  <si>
    <t>their clinic looks really fresh</t>
  </si>
  <si>
    <t>napaka aliwalas ng kanilang lugar</t>
  </si>
  <si>
    <t>there is a clear focus on the health of the pet</t>
  </si>
  <si>
    <t>their clinis is in pristine condition</t>
  </si>
  <si>
    <t>their clinic is really clean</t>
  </si>
  <si>
    <t>very clean environment</t>
  </si>
  <si>
    <t>napaka malinis at napaka maayos ng kanilang lugar</t>
  </si>
  <si>
    <t>their clinic is very sanitary</t>
  </si>
  <si>
    <t>lagi nilang nililinis ang kanilang kagamitan kaya masasabing malinis talaga</t>
  </si>
  <si>
    <t>walang kwenta ang tao na makakausap</t>
  </si>
  <si>
    <t>very sterile and tidy equipments</t>
  </si>
  <si>
    <t>they make sure that the equipments are always disinfected which is good</t>
  </si>
  <si>
    <t>they are very hygienic</t>
  </si>
  <si>
    <t>the clinic staff seemed unorganized and lost my appointment booking</t>
  </si>
  <si>
    <t>it is ridiculous as the clinic does not honor its advertised discounts or promotions</t>
  </si>
  <si>
    <t>very organized clinic</t>
  </si>
  <si>
    <t>you have to wait for a long time despite having a schedule</t>
  </si>
  <si>
    <t>so germ free clinic</t>
  </si>
  <si>
    <t>they are very sanitary</t>
  </si>
  <si>
    <t>i like how they sanitized everything</t>
  </si>
  <si>
    <t>ang mga tauhan ay maayos at maingat sa pagbibigay ng pangangalaga</t>
  </si>
  <si>
    <t>pinapanatili nilang malinis ang kanilang kapaligiran</t>
  </si>
  <si>
    <t>ang kanilang pagpresyo ay mura</t>
  </si>
  <si>
    <t>everyone at the facility makes sure that everything is well maintained</t>
  </si>
  <si>
    <t>pinapahalagahan ko ang staff para sa kanilang maayos na pag aalaga</t>
  </si>
  <si>
    <t>very skilled doctor</t>
  </si>
  <si>
    <t>very skilled staffs</t>
  </si>
  <si>
    <t>tila kulang sa kaalaman ang doktor</t>
  </si>
  <si>
    <t>gentle doctors and staffs</t>
  </si>
  <si>
    <t>the experience was satisfactory</t>
  </si>
  <si>
    <t>satisfactory service</t>
  </si>
  <si>
    <t>well justified prices</t>
  </si>
  <si>
    <t>very affordable prices</t>
  </si>
  <si>
    <t>they provide a very efficient service</t>
  </si>
  <si>
    <t>they showed concern for my dog and even followed up a few days later to check on them</t>
  </si>
  <si>
    <t>they provide a very reliable service</t>
  </si>
  <si>
    <t>reliable staff</t>
  </si>
  <si>
    <t>the system does not allow modifications to an appointment after it has been scheduled</t>
  </si>
  <si>
    <t>tumutulong na staff</t>
  </si>
  <si>
    <t>ang mga tao sa ocvh sa lakewood ay tumutulong</t>
  </si>
  <si>
    <t>they are very supportive and caring</t>
  </si>
  <si>
    <t>supportive doctors</t>
  </si>
  <si>
    <t>caring doctors</t>
  </si>
  <si>
    <t>laging sumusuporta sayo ang kanilang doktor</t>
  </si>
  <si>
    <t>my kitten was better 24 hours after the visit.</t>
  </si>
  <si>
    <t>warm and loving doctors</t>
  </si>
  <si>
    <t>mapagmahal na mga doctor sa iyong alaga</t>
  </si>
  <si>
    <t>attentive doctor</t>
  </si>
  <si>
    <t>prompt doctor</t>
  </si>
  <si>
    <t>friendly doctor</t>
  </si>
  <si>
    <t>courteous doctor</t>
  </si>
  <si>
    <t>clean environment</t>
  </si>
  <si>
    <t>hindi vina value ng clinic ang iyong oras</t>
  </si>
  <si>
    <t>accommodating doctor</t>
  </si>
  <si>
    <t>the doctor spent time with my dog</t>
  </si>
  <si>
    <t>i had to wait for hours for our turn</t>
  </si>
  <si>
    <t>this clinic is very expensive</t>
  </si>
  <si>
    <t>reliable doctor</t>
  </si>
  <si>
    <t>efficient doctor</t>
  </si>
  <si>
    <t>hindi ko nagustuhan ang customer service dahil nakakainis ang mga tauhan</t>
  </si>
  <si>
    <t>hindi matulungin ang mga tauhan sa pag book</t>
  </si>
  <si>
    <t>may kakayahan ang staff</t>
  </si>
  <si>
    <t>may kahirapan kausap</t>
  </si>
  <si>
    <t>approachable doctor</t>
  </si>
  <si>
    <t>proactive doctor</t>
  </si>
  <si>
    <t>napaka maagap ng mga tauhan</t>
  </si>
  <si>
    <t>warm doctor</t>
  </si>
  <si>
    <t>reliable and supportive doctor</t>
  </si>
  <si>
    <t>very reasonable pricing</t>
  </si>
  <si>
    <t>tapat na pag-aalaga ng staff</t>
  </si>
  <si>
    <t>so affordable prices</t>
  </si>
  <si>
    <t>average doctors</t>
  </si>
  <si>
    <t>ang taas ng singil kahit hindi sulit</t>
  </si>
  <si>
    <t>waiting for hours to see the vet is not reasonable please fix this</t>
  </si>
  <si>
    <t>very competetive pricing</t>
  </si>
  <si>
    <t>their pricing is very fair</t>
  </si>
  <si>
    <t>very budget friendly prices</t>
  </si>
  <si>
    <t>i would consider recommending this clinic</t>
  </si>
  <si>
    <t>so value for money pricing</t>
  </si>
  <si>
    <t>very transparent pricing</t>
  </si>
  <si>
    <t>very economical pricing</t>
  </si>
  <si>
    <t>staff addresses requests in a timely manner</t>
  </si>
  <si>
    <t>medyo may kataasan ang presyo</t>
  </si>
  <si>
    <t>very cost effective pricing</t>
  </si>
  <si>
    <t>the staff are laughing and chatting loudly while ignoring customers which is rude</t>
  </si>
  <si>
    <t>very justified pricing</t>
  </si>
  <si>
    <t>very low cost prices</t>
  </si>
  <si>
    <t>apatnapung taon na akong umaasa sa kanila dahil ang kanilang serbisyo</t>
  </si>
  <si>
    <t>sobrang dumi ng kulungan</t>
  </si>
  <si>
    <t>i am on a fixed budget so this was financially challenging</t>
  </si>
  <si>
    <t>compassionate doctor</t>
  </si>
  <si>
    <t>may kahirapan sa pagbook</t>
  </si>
  <si>
    <t>gentle doctor</t>
  </si>
  <si>
    <t>medyo pinagaan ng doktor ang kalagayan ng aking aso</t>
  </si>
  <si>
    <t>thorough doctor</t>
  </si>
  <si>
    <t>knowledgeable doctor</t>
  </si>
  <si>
    <t>hindi worth it ang presyo dahil sobrang mahal</t>
  </si>
  <si>
    <t>loving staffs</t>
  </si>
  <si>
    <t>skilled staffs</t>
  </si>
  <si>
    <t>attentive staffs</t>
  </si>
  <si>
    <t>patient staff</t>
  </si>
  <si>
    <t>empathetic doctor</t>
  </si>
  <si>
    <t>hindi masusi ang pagtingin ng doktor sa aking alaga</t>
  </si>
  <si>
    <t>kind doctor</t>
  </si>
  <si>
    <t>sobrang bait ng kanilang doktor</t>
  </si>
  <si>
    <t>the quality of care is good</t>
  </si>
  <si>
    <t>my pet recovered</t>
  </si>
  <si>
    <t>very experienced staffs</t>
  </si>
  <si>
    <t>trustworthy doctor</t>
  </si>
  <si>
    <t>the doctor is professional and attentive</t>
  </si>
  <si>
    <t>the doctors were professional and considerate</t>
  </si>
  <si>
    <t>the knowledge of the doctor is disappointing</t>
  </si>
  <si>
    <t>dependable doctor</t>
  </si>
  <si>
    <t>exceptional staffs</t>
  </si>
  <si>
    <t>reassuring staffs</t>
  </si>
  <si>
    <t>spotless environment</t>
  </si>
  <si>
    <t>the doctors are good</t>
  </si>
  <si>
    <t>napakapambihira ng kanilang doctor</t>
  </si>
  <si>
    <t>the staff are decent</t>
  </si>
  <si>
    <t>lahat ay tama lang</t>
  </si>
  <si>
    <t>napaka mapagkakatiwalaan ang kanilang mga tauhan</t>
  </si>
  <si>
    <t>sanitized clinic</t>
  </si>
  <si>
    <t>sanitized equipment</t>
  </si>
  <si>
    <t>very immaculate clinic</t>
  </si>
  <si>
    <t>safe clinic</t>
  </si>
  <si>
    <t>they disinfected everything</t>
  </si>
  <si>
    <t>very tidy environment</t>
  </si>
  <si>
    <t>the staff was very good</t>
  </si>
  <si>
    <t>extremely sterile environment</t>
  </si>
  <si>
    <t>trinato nila sa mga customer</t>
  </si>
  <si>
    <t>i couldnt leave a note during the booking process which is not good</t>
  </si>
  <si>
    <t>i love how tidy the environment</t>
  </si>
  <si>
    <t>pakiramdam ko ay nasa maaasahang mga kamay ang alaga ko</t>
  </si>
  <si>
    <t>the staff is so skilled</t>
  </si>
  <si>
    <t>ang mga tauhan ay talagang napaka sanay</t>
  </si>
  <si>
    <t>the staff assist customers as needed</t>
  </si>
  <si>
    <t>they are a group of a very intelligent person</t>
  </si>
  <si>
    <t>the staff is very courteous and kind</t>
  </si>
  <si>
    <t>everyone was very kind</t>
  </si>
  <si>
    <t>so far so good everyone was very kind</t>
  </si>
  <si>
    <t>they are very nice</t>
  </si>
  <si>
    <t>very nice doctors</t>
  </si>
  <si>
    <t>lahat doon ay maingat sa pag aalaga</t>
  </si>
  <si>
    <t>napakamabait at may kakayahang staff</t>
  </si>
  <si>
    <t>everyone the facility was super nice</t>
  </si>
  <si>
    <t>the service is very satisfactory</t>
  </si>
  <si>
    <t>the prices are very high</t>
  </si>
  <si>
    <t>very unclean environment</t>
  </si>
  <si>
    <t>I received a prompt appointment</t>
  </si>
  <si>
    <t>very kind and knowledgeable person</t>
  </si>
  <si>
    <t>i love how kind the doctor</t>
  </si>
  <si>
    <t>i am so grateful to the kind doctor</t>
  </si>
  <si>
    <t>the booking process lacks some features such as the ability to cancel appointment requests</t>
  </si>
  <si>
    <t>the staff is very warm on our pets</t>
  </si>
  <si>
    <t>everyone here was very supportive and understanding</t>
  </si>
  <si>
    <t>lahat ay ginagawa ang kanilang trabaho</t>
  </si>
  <si>
    <t>very caring and proactive doctor</t>
  </si>
  <si>
    <t>everyone here felt our pain and was very understanding which i loved</t>
  </si>
  <si>
    <t>ang reception ay tumutugon sa mga pangangailangan ng customer</t>
  </si>
  <si>
    <t>excellent service as it is prompt</t>
  </si>
  <si>
    <t>our appointment got delayed and we had to wait forever which is ridiculous</t>
  </si>
  <si>
    <t>maraming problema sa pag book</t>
  </si>
  <si>
    <t>halos lahat ng ginagawa nila may dagdag bayad</t>
  </si>
  <si>
    <t>trinato ang aso ko na parang basura at pinabayaan lang</t>
  </si>
  <si>
    <t>very nice and knowledgeable staff</t>
  </si>
  <si>
    <t>ang mga tauhan ay talagang maraming kaalaman</t>
  </si>
  <si>
    <t>everyone at ocvh in lakewood is friendly and helpful</t>
  </si>
  <si>
    <t>mapagmalasakit ang kanilang doktor</t>
  </si>
  <si>
    <t>their doctors are really great</t>
  </si>
  <si>
    <t>very caring and efficient staff</t>
  </si>
  <si>
    <t>the doctor did a thorough job in reviewing the findings</t>
  </si>
  <si>
    <t>the place was clean</t>
  </si>
  <si>
    <t>excellent service was provided to us</t>
  </si>
  <si>
    <t>helpful and very reliable doctors</t>
  </si>
  <si>
    <t>napaka maasahan ang mga tauhan nila</t>
  </si>
  <si>
    <t>very caring doctors</t>
  </si>
  <si>
    <t>very knowledgeable doctors</t>
  </si>
  <si>
    <t>ocvh was very understanding</t>
  </si>
  <si>
    <t>very friendly doctors</t>
  </si>
  <si>
    <t>the staff and doctor take good care with my dog</t>
  </si>
  <si>
    <t>they are helpful and take the time to address our questions</t>
  </si>
  <si>
    <t>lahat sila ay napaka matulungin</t>
  </si>
  <si>
    <t>the doctor is a very excellent veterinarian</t>
  </si>
  <si>
    <t>very friendly and approachable doctor</t>
  </si>
  <si>
    <t>hindi maayos ang check up kaya nakakagalit</t>
  </si>
  <si>
    <t>he is very knowledgeable and approachable</t>
  </si>
  <si>
    <t>doctors and staff are always very helpful to us</t>
  </si>
  <si>
    <t>nakahanap kami ng ibang option na mas mura</t>
  </si>
  <si>
    <t>the vet had a good report with my dogs and took his time examining them</t>
  </si>
  <si>
    <t>everyone was very good at what they are doing</t>
  </si>
  <si>
    <t>the doctor is very professional</t>
  </si>
  <si>
    <t>sila ay maayos at maingat sa pag aalaga ng aking aso</t>
  </si>
  <si>
    <t>hindi kayang abutin ang presyo para gawing buwan buwan sa sobrang mahal</t>
  </si>
  <si>
    <t>ocvh was so reliable</t>
  </si>
  <si>
    <t>everyone at the facility was super reliable</t>
  </si>
  <si>
    <t>sobrang mahal kala mo ginto ang binebenta</t>
  </si>
  <si>
    <t>their doctors are very skilled</t>
  </si>
  <si>
    <t>the staff is very thorough and knowledgeable</t>
  </si>
  <si>
    <t>the doctors give attention to your pet</t>
  </si>
  <si>
    <t>everyone at the facility was super skilled</t>
  </si>
  <si>
    <t>this place is absolutely disgusting</t>
  </si>
  <si>
    <t>the doctors and staff are always kind</t>
  </si>
  <si>
    <t>masasabi nating ang mga tauhan ay magagaling</t>
  </si>
  <si>
    <t>nagbibigay sila ng atensyon sa iyong alaga</t>
  </si>
  <si>
    <t>the clinic could improve its scheduling system</t>
  </si>
  <si>
    <t>hindi propesyunal ang mga tauhan dito</t>
  </si>
  <si>
    <t>their doctor is very attentive to what is happening</t>
  </si>
  <si>
    <t>very attentive staffs</t>
  </si>
  <si>
    <t>extremely attentive and thorough staff</t>
  </si>
  <si>
    <t>ang mga tauhan ay nagbibigay ng serbisyo</t>
  </si>
  <si>
    <t>mukhang napilitan lang magtrabaho ang mga tauhan kaya nakakainis magpagamot dito</t>
  </si>
  <si>
    <t>ang mga tauhan ay tumanggap ng customer</t>
  </si>
  <si>
    <t>the staff are available to help customers</t>
  </si>
  <si>
    <t>the staff provides care as necessary</t>
  </si>
  <si>
    <t>everyone at the facility was super professional and thorough</t>
  </si>
  <si>
    <t>their doctors are really passionate</t>
  </si>
  <si>
    <t>the doctor is not confident on their work which is stressful</t>
  </si>
  <si>
    <t>i spent some time waiting</t>
  </si>
  <si>
    <t>the staff and physicians are very caring and welcoming</t>
  </si>
  <si>
    <t>sobrang bagal ng booking process kaya hindi katanggap tanggap</t>
  </si>
  <si>
    <t>very caring and kind</t>
  </si>
  <si>
    <t>the staff performs their role</t>
  </si>
  <si>
    <t>nakakatuwa na gusto talaga nilang mapabuti ang iyong alaga</t>
  </si>
  <si>
    <t>they provided care to my pet</t>
  </si>
  <si>
    <t>their doctors did their very best</t>
  </si>
  <si>
    <t>everyone was doing their best</t>
  </si>
  <si>
    <t>very professional doctors</t>
  </si>
  <si>
    <t>everyone at the clinic was excellent</t>
  </si>
  <si>
    <t>very thorough people</t>
  </si>
  <si>
    <t>hindi hands on ang vet</t>
  </si>
  <si>
    <t>everyone i encountered does their job</t>
  </si>
  <si>
    <t>they have consistently met expectations</t>
  </si>
  <si>
    <t>i have found them to be reliable and honest</t>
  </si>
  <si>
    <t>ang staff ay pabaya at hindi man lang kami inintindi</t>
  </si>
  <si>
    <t>ginagawa nila ang kanilang mga responsibilidad</t>
  </si>
  <si>
    <t>matagal ang aking paghihintay</t>
  </si>
  <si>
    <t>the vet provided care for my lovebird</t>
  </si>
  <si>
    <t>the system has a complex interface</t>
  </si>
  <si>
    <t>they made me feel comfortable</t>
  </si>
  <si>
    <t>i was contented with the vet who took care of my lovebird</t>
  </si>
  <si>
    <t>the booking system lacks clear instructions</t>
  </si>
  <si>
    <t>the doctor is very honest</t>
  </si>
  <si>
    <t>the doctor is really genius</t>
  </si>
  <si>
    <t>the staff was very nice and knowledgeable</t>
  </si>
  <si>
    <t>the doctor is really honest and caring</t>
  </si>
  <si>
    <t>the staff is very compassionate and helpful</t>
  </si>
  <si>
    <t>the doctor is very helpful and compassionate</t>
  </si>
  <si>
    <t>the staff is very kind</t>
  </si>
  <si>
    <t>very kind and knowledge people</t>
  </si>
  <si>
    <t>i have to wait for a very long time which is not good</t>
  </si>
  <si>
    <t>very warm and welcoming people</t>
  </si>
  <si>
    <t>the staff did a wonderful job</t>
  </si>
  <si>
    <t>ang mga doktor at kawani ay may kaalaman</t>
  </si>
  <si>
    <t>very caring people</t>
  </si>
  <si>
    <t>the veterinarians does a wonderful job</t>
  </si>
  <si>
    <t>madalas wala ang doctor at hindi ito maganda</t>
  </si>
  <si>
    <t>ang tauhan ay kahanga hanga</t>
  </si>
  <si>
    <t>hindi user friendly ang pag book online at nakakaasar lang</t>
  </si>
  <si>
    <t>i love how caring the staffs</t>
  </si>
  <si>
    <t>everyone at the facility was very kind and welcoming</t>
  </si>
  <si>
    <t>the clinic smelled like rotten food which is nauseating</t>
  </si>
  <si>
    <t>the clinic smells so fresh</t>
  </si>
  <si>
    <t>napaka bango sa kanilang clinic</t>
  </si>
  <si>
    <t>their clinic smells so good</t>
  </si>
  <si>
    <t>the doctors really knows a lot which is really great</t>
  </si>
  <si>
    <t>everyone at this clinic is trustworthy</t>
  </si>
  <si>
    <t>everyone provided good care to my two kittens</t>
  </si>
  <si>
    <t>there was a noticeable odor in the clinic</t>
  </si>
  <si>
    <t>the staff answers your questions</t>
  </si>
  <si>
    <t>everyone was very thorough on their job</t>
  </si>
  <si>
    <t>im very disappointed with how long they made me wait for my babys checkup</t>
  </si>
  <si>
    <t>the staff is very thorough on their job</t>
  </si>
  <si>
    <t>the staff was very knowledgeable and thorough</t>
  </si>
  <si>
    <t>everyone at the facility was very thorough</t>
  </si>
  <si>
    <t>maaring mairekomenda ang klinika na ito</t>
  </si>
  <si>
    <t>they provide care for my dog</t>
  </si>
  <si>
    <t>their group was really thorough and honest</t>
  </si>
  <si>
    <t>i love the service here</t>
  </si>
  <si>
    <t>they refused to provide a detailed breakdown of the overpriced cost</t>
  </si>
  <si>
    <t>their group is really great</t>
  </si>
  <si>
    <t>the staff was very understanding</t>
  </si>
  <si>
    <t>napakabaho ng lugar</t>
  </si>
  <si>
    <t>the staff are respectful</t>
  </si>
  <si>
    <t>hindi customer friendly ang presyo nila sa sobrang mahal</t>
  </si>
  <si>
    <t>the service is terrific as they are organized</t>
  </si>
  <si>
    <t>ang kapaligiran ay maayos</t>
  </si>
  <si>
    <t>the facility warmly welcomes you</t>
  </si>
  <si>
    <t>everyone was really efficient since they are knowledgeable</t>
  </si>
  <si>
    <t>they are so friendly</t>
  </si>
  <si>
    <t>they care for animals</t>
  </si>
  <si>
    <t>they love animals</t>
  </si>
  <si>
    <t>the staff really loves animals</t>
  </si>
  <si>
    <t>the staff are very proactive which i really like</t>
  </si>
  <si>
    <t>maganda ang serbisyo dahil may malasakit ang tauhan</t>
  </si>
  <si>
    <t>the staff is very responsive to my questions</t>
  </si>
  <si>
    <t>parang hindi updated ang vet sa treatment kaya magulo</t>
  </si>
  <si>
    <t>the staff are extremely reliable</t>
  </si>
  <si>
    <t>the staff respond to customer concerns</t>
  </si>
  <si>
    <t>ang presyo ay ayon sa pamantayan</t>
  </si>
  <si>
    <t>the staff show empathy</t>
  </si>
  <si>
    <t>the knowledge of the doctor is very timely</t>
  </si>
  <si>
    <t>their service is excellent</t>
  </si>
  <si>
    <t>everyone is very thorough</t>
  </si>
  <si>
    <t>their staffs are so friendly</t>
  </si>
  <si>
    <t>the service is terrific and very competitive</t>
  </si>
  <si>
    <t>the staff are very efficient</t>
  </si>
  <si>
    <t>the doctor is very nice</t>
  </si>
  <si>
    <t>the doctor is so helpful</t>
  </si>
  <si>
    <t>ocvh was so respectful</t>
  </si>
  <si>
    <t>everyone at the facility was so caring</t>
  </si>
  <si>
    <t>they are so respectful</t>
  </si>
  <si>
    <t>napaka marespeto ng kanilang doktor</t>
  </si>
  <si>
    <t>i am grateful to the kind doctors</t>
  </si>
  <si>
    <t>very helpful and knowledgeable people</t>
  </si>
  <si>
    <t>they really respect their customer</t>
  </si>
  <si>
    <t>my kittens condition changed after the visit</t>
  </si>
  <si>
    <t>lahat ay sobrang bait kaya nakakatuwa</t>
  </si>
  <si>
    <t>the booking systems user interface is complex</t>
  </si>
  <si>
    <t>the staff are very welcoming</t>
  </si>
  <si>
    <t>i paid a huge amount but did not feel like I got value for my money which is disappointing</t>
  </si>
  <si>
    <t>parang walang puso sa trabaho kaya di nakakatuwa</t>
  </si>
  <si>
    <t>there were water stains and mold on the ceiling which is disgusting</t>
  </si>
  <si>
    <t>parang walang alam ang mga tauhan kaya nakakabahala</t>
  </si>
  <si>
    <t>they are the worst clinic</t>
  </si>
  <si>
    <t>the clinic is very spotless</t>
  </si>
  <si>
    <t>napakapangit ng serbisyo</t>
  </si>
  <si>
    <t>napakamahal ang lahat</t>
  </si>
  <si>
    <t>very kind and welcoming people</t>
  </si>
  <si>
    <t>their service is really good</t>
  </si>
  <si>
    <t>i am not happy at all my bunny didnt even get blood test done which led to her death</t>
  </si>
  <si>
    <t>the staff is very knowledgeable</t>
  </si>
  <si>
    <t>ang laki nila maningil</t>
  </si>
  <si>
    <t>the staff are slow</t>
  </si>
  <si>
    <t>the staff are very patient focused</t>
  </si>
  <si>
    <t>the doctors are welcoming</t>
  </si>
  <si>
    <t>everyone was very efficient</t>
  </si>
  <si>
    <t>the staff is friendly</t>
  </si>
  <si>
    <t>they are the greatest pet care organization</t>
  </si>
  <si>
    <t>the staff is very prompt</t>
  </si>
  <si>
    <t>the staff provides care</t>
  </si>
  <si>
    <t>the staffs are not friendly</t>
  </si>
  <si>
    <t>hindi marunong ang staff</t>
  </si>
  <si>
    <t>and staff are reputable</t>
  </si>
  <si>
    <t>she attends to my dogs needs</t>
  </si>
  <si>
    <t>the veterinarians did not clearly explained what is happening</t>
  </si>
  <si>
    <t>the doctor is very caring</t>
  </si>
  <si>
    <t>mapag alaga ang kanilang doktor</t>
  </si>
  <si>
    <t>everyone at the facility was super professional</t>
  </si>
  <si>
    <t>everyone there was very professional</t>
  </si>
  <si>
    <t>i love how they provide service to their client</t>
  </si>
  <si>
    <t>gumaling ang aking alaga pagtapos ko dalhin dito</t>
  </si>
  <si>
    <t>their people are very knowledgeable</t>
  </si>
  <si>
    <t>they are group of intelligent individuals</t>
  </si>
  <si>
    <t>may sapat na kaalaman ang mga tauhan</t>
  </si>
  <si>
    <t>doctors and staff are always supportive</t>
  </si>
  <si>
    <t>ang mga doktor ay may kakayahan</t>
  </si>
  <si>
    <t>their environment is really clean</t>
  </si>
  <si>
    <t>they are awesome</t>
  </si>
  <si>
    <t>their staffs are talented</t>
  </si>
  <si>
    <t>clean equipment</t>
  </si>
  <si>
    <t>quite expensive</t>
  </si>
  <si>
    <t>i will be using them as my veterinary</t>
  </si>
  <si>
    <t>i would love to come back here again</t>
  </si>
  <si>
    <t>they provided a perfect care to my pet</t>
  </si>
  <si>
    <t>the grooming was done perfectly on my pet</t>
  </si>
  <si>
    <t>they are so nice to my pet</t>
  </si>
  <si>
    <t>they handled my pet nicely</t>
  </si>
  <si>
    <t>ito ay isang maayos na pasilidad</t>
  </si>
  <si>
    <t>i love how they regularly clean their environment</t>
  </si>
  <si>
    <t>everyone at the facility was so gentle on my pet</t>
  </si>
  <si>
    <t>maayos ang kanilang pasilidad</t>
  </si>
  <si>
    <t>sobrang tagal ng service</t>
  </si>
  <si>
    <t>our dog loves him</t>
  </si>
  <si>
    <t>the staff is nice</t>
  </si>
  <si>
    <t>short waiting time</t>
  </si>
  <si>
    <t>our dog interacts well with him</t>
  </si>
  <si>
    <t>very warm and welcoming staff</t>
  </si>
  <si>
    <t>he handles our dog effectively</t>
  </si>
  <si>
    <t>everyone was extremely passionate about their work</t>
  </si>
  <si>
    <t>the staff are unprofessional</t>
  </si>
  <si>
    <t>the doctor addressed all my questions</t>
  </si>
  <si>
    <t>mahal ng lahat ang kanilang trabaho</t>
  </si>
  <si>
    <t>napaka mapagunawain ang mga tauhan</t>
  </si>
  <si>
    <t>i bring my cat here for care</t>
  </si>
  <si>
    <t>i am so grateful to all of them</t>
  </si>
  <si>
    <t>parang ginagatasan lang kami sa sobrang mahal</t>
  </si>
  <si>
    <t>they always do their very best to satisfy you</t>
  </si>
  <si>
    <t>they are very sincere on doing their work</t>
  </si>
  <si>
    <t>their staffs are so kind</t>
  </si>
  <si>
    <t>their doctors are so kind</t>
  </si>
  <si>
    <t>ang doktor ay kalmado lamang</t>
  </si>
  <si>
    <t>lahat ay sobrang mapag aruga sa mga alaga</t>
  </si>
  <si>
    <t>kadalasan ay may problema sa pagbook</t>
  </si>
  <si>
    <t>gumaling ang aking alaga nang sinunod ko ang mga payo ng doktor</t>
  </si>
  <si>
    <t>the service is terrific as they are very welcoming</t>
  </si>
  <si>
    <t>ang doktor ay nagsisimula pa lamang sa kanyang karera</t>
  </si>
  <si>
    <t>we waited for so long before we could get into the doctors room</t>
  </si>
  <si>
    <t>they are extremely welcoming to their customers</t>
  </si>
  <si>
    <t>hindi palabati ang mga tauhan</t>
  </si>
  <si>
    <t>they are so competent</t>
  </si>
  <si>
    <t>very competitive staffs</t>
  </si>
  <si>
    <t>they always sanitize their equipments after use</t>
  </si>
  <si>
    <t>i love the smell of their clinic</t>
  </si>
  <si>
    <t>the staff has a rough behavior towards us</t>
  </si>
  <si>
    <t>the grooming went well</t>
  </si>
  <si>
    <t>their services is really so affordable</t>
  </si>
  <si>
    <t>their services is affordable</t>
  </si>
  <si>
    <t>extremely affordable services</t>
  </si>
  <si>
    <t>the doctor is so compassionate</t>
  </si>
  <si>
    <t>the cost of their services aligns with market standards</t>
  </si>
  <si>
    <t>their services are priced reasonably</t>
  </si>
  <si>
    <t>magaling sa kanyang larangan ang doktor</t>
  </si>
  <si>
    <t>their doctors are really experienced</t>
  </si>
  <si>
    <t>ang mga tauhan ay talagang subok na ng panahon</t>
  </si>
  <si>
    <t>care was provided during the interaction</t>
  </si>
  <si>
    <t>napaka maagap ng kanilang doktor</t>
  </si>
  <si>
    <t>i love the insights of the doctor</t>
  </si>
  <si>
    <t>the staff provide support to customers</t>
  </si>
  <si>
    <t>their doctors are insightful</t>
  </si>
  <si>
    <t>the cost of boarding my pet was so high I could not afford it</t>
  </si>
  <si>
    <t>napakagaling mag alaga ng kanilang tauhan</t>
  </si>
  <si>
    <t>napakaganda ng pagkakaayos ng kanilang tauhan sa aking alaga</t>
  </si>
  <si>
    <t>they groomed my pet properly which made me happy</t>
  </si>
  <si>
    <t>nagustuhan ko ang kinalabasan ng pagayos sa aking alaga</t>
  </si>
  <si>
    <t>this clinic has very poor time management we waited for almost an hour</t>
  </si>
  <si>
    <t>the clinic has a great time management which is why there is little to no wait time</t>
  </si>
  <si>
    <t>siya ay may sapat na kaalaman</t>
  </si>
  <si>
    <t>the staff was good</t>
  </si>
  <si>
    <t>ang beterinaryo ay nagbibigay oras sa iyong alaga</t>
  </si>
  <si>
    <t>i love how they manage their time</t>
  </si>
  <si>
    <t>they are very good at managing their workloads</t>
  </si>
  <si>
    <t>they work efficiently which is really great</t>
  </si>
  <si>
    <t>i love how compassionate their doctors</t>
  </si>
  <si>
    <t>gusto ni layla si dr danowitz namimiss niya si dr falk pero okay lang siya sa pagaadjust</t>
  </si>
  <si>
    <t>they groomed my pet according to procedure</t>
  </si>
  <si>
    <t>the booking system crashed midway through</t>
  </si>
  <si>
    <t>i love the tidyness on their place</t>
  </si>
  <si>
    <t>everyone was really cleaning their place which is good</t>
  </si>
  <si>
    <t>nakakatuwa dahil palagi silang naglilinis ng kapaligiran</t>
  </si>
  <si>
    <t>positive</t>
  </si>
  <si>
    <t>neutral</t>
  </si>
  <si>
    <t>negative</t>
  </si>
  <si>
    <t>Total Feedbacks</t>
  </si>
  <si>
    <t>Positive Feedbacks</t>
  </si>
  <si>
    <t>Neutral Feedbacks</t>
  </si>
  <si>
    <t>Negative Feedbacks</t>
  </si>
  <si>
    <t>pricing Mentioned</t>
  </si>
  <si>
    <t>pricing Positive</t>
  </si>
  <si>
    <t>pricing Neutral</t>
  </si>
  <si>
    <t>pricing Negative</t>
  </si>
  <si>
    <t>pricing Positive %</t>
  </si>
  <si>
    <t>pricing Neutral %</t>
  </si>
  <si>
    <t>pricing Negative %</t>
  </si>
  <si>
    <t>veterinary_service Mentioned</t>
  </si>
  <si>
    <t>veterinary_service Positive</t>
  </si>
  <si>
    <t>veterinary_service Neutral</t>
  </si>
  <si>
    <t>veterinary_service Negative</t>
  </si>
  <si>
    <t>veterinary_service Positive %</t>
  </si>
  <si>
    <t>veterinary_service Neutral %</t>
  </si>
  <si>
    <t>veterinary_service Negative %</t>
  </si>
  <si>
    <t>customer_service Mentioned</t>
  </si>
  <si>
    <t>customer_service Positive</t>
  </si>
  <si>
    <t>customer_service Neutral</t>
  </si>
  <si>
    <t>customer_service Negative</t>
  </si>
  <si>
    <t>customer_service Positive %</t>
  </si>
  <si>
    <t>customer_service Neutral %</t>
  </si>
  <si>
    <t>customer_service Negative %</t>
  </si>
  <si>
    <t>hygiene Mentioned</t>
  </si>
  <si>
    <t>hygiene Positive</t>
  </si>
  <si>
    <t>hygiene Neutral</t>
  </si>
  <si>
    <t>hygiene Negative</t>
  </si>
  <si>
    <t>hygiene Positive %</t>
  </si>
  <si>
    <t>hygiene Neutral %</t>
  </si>
  <si>
    <t>hygiene Negative %</t>
  </si>
  <si>
    <t>waiting_time Mentioned</t>
  </si>
  <si>
    <t>waiting_time Positive</t>
  </si>
  <si>
    <t>waiting_time Neutral</t>
  </si>
  <si>
    <t>waiting_time Negative</t>
  </si>
  <si>
    <t>waiting_time Positive %</t>
  </si>
  <si>
    <t>waiting_time Neutral %</t>
  </si>
  <si>
    <t>waiting_time Negative %</t>
  </si>
  <si>
    <t>booking_experience Mentioned</t>
  </si>
  <si>
    <t>booking_experience Positive</t>
  </si>
  <si>
    <t>booking_experience Neutral</t>
  </si>
  <si>
    <t>booking_experience Negative</t>
  </si>
  <si>
    <t>booking_experience Positive %</t>
  </si>
  <si>
    <t>booking_experience Neutral %</t>
  </si>
  <si>
    <t>booking_experience Negative %</t>
  </si>
  <si>
    <t>number of wrong preds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</si>
</sst>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60"/>
  <sheetViews>
    <sheetView tabSelected="1" zoomScaleNormal="100" workbookViewId="0">
      <selection sqref="A1:XFD1"/>
    </sheetView>
  </sheetViews>
  <sheetFormatPr defaultRowHeight="15" x14ac:dyDescent="0.25"/>
  <cols>
    <col min="1" max="1" width="78.7109375" customWidth="1"/>
    <col min="3" max="3" width="9.140625" customWidth="1"/>
    <col min="4" max="4" width="9" customWidth="1"/>
    <col min="6" max="6" width="9.14062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/>
      <c r="E1" s="2" t="s">
        <v>2724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25">
      <c r="A2" t="s">
        <v>21</v>
      </c>
      <c r="B2" t="s">
        <v>2675</v>
      </c>
      <c r="C2" t="s">
        <v>2675</v>
      </c>
      <c r="D2" t="str">
        <f>IF(C2=B2,"correct","wrong")</f>
        <v>correct</v>
      </c>
      <c r="E2">
        <f>COUNTIF(D:D, "wrong")</f>
        <v>117</v>
      </c>
      <c r="F2" t="s">
        <v>2675</v>
      </c>
      <c r="G2">
        <v>0.99222177267074585</v>
      </c>
      <c r="H2" t="b">
        <v>0</v>
      </c>
      <c r="I2" t="s">
        <v>2675</v>
      </c>
      <c r="J2">
        <v>0.99196857213973999</v>
      </c>
      <c r="K2" t="b">
        <v>1</v>
      </c>
      <c r="L2" t="s">
        <v>2675</v>
      </c>
      <c r="M2">
        <v>0.99357384443283081</v>
      </c>
      <c r="N2" t="b">
        <v>0</v>
      </c>
      <c r="O2" t="s">
        <v>2675</v>
      </c>
      <c r="P2">
        <v>0.99251538515090942</v>
      </c>
      <c r="Q2" t="b">
        <v>0</v>
      </c>
      <c r="R2" t="s">
        <v>2675</v>
      </c>
      <c r="S2">
        <v>0.99178266525268555</v>
      </c>
      <c r="T2" t="b">
        <v>0</v>
      </c>
      <c r="U2" t="s">
        <v>2675</v>
      </c>
      <c r="V2">
        <v>0.99042749404907227</v>
      </c>
      <c r="W2" t="b">
        <v>0</v>
      </c>
    </row>
    <row r="3" spans="1:23" x14ac:dyDescent="0.25">
      <c r="A3" t="s">
        <v>22</v>
      </c>
      <c r="B3" t="s">
        <v>2675</v>
      </c>
      <c r="C3" t="s">
        <v>2675</v>
      </c>
      <c r="D3" t="str">
        <f>IF(C3=B3,"correct","wrong")</f>
        <v>correct</v>
      </c>
      <c r="F3" t="s">
        <v>2675</v>
      </c>
      <c r="G3">
        <v>0.99566084146499634</v>
      </c>
      <c r="H3" t="b">
        <v>0</v>
      </c>
      <c r="I3" t="s">
        <v>2675</v>
      </c>
      <c r="J3">
        <v>0.99568295478820801</v>
      </c>
      <c r="K3" t="b">
        <v>0</v>
      </c>
      <c r="L3" t="s">
        <v>2675</v>
      </c>
      <c r="M3">
        <v>0.99565887451171875</v>
      </c>
      <c r="N3" t="b">
        <v>0</v>
      </c>
      <c r="O3" t="s">
        <v>2675</v>
      </c>
      <c r="P3">
        <v>0.99566912651062012</v>
      </c>
      <c r="Q3" t="b">
        <v>0</v>
      </c>
      <c r="R3" t="s">
        <v>2675</v>
      </c>
      <c r="S3">
        <v>0.99566489458084106</v>
      </c>
      <c r="T3" t="b">
        <v>0</v>
      </c>
      <c r="U3" t="s">
        <v>2675</v>
      </c>
      <c r="V3">
        <v>0.99565398693084717</v>
      </c>
      <c r="W3" t="b">
        <v>0</v>
      </c>
    </row>
    <row r="4" spans="1:23" x14ac:dyDescent="0.25">
      <c r="A4" t="s">
        <v>23</v>
      </c>
      <c r="B4" t="s">
        <v>2675</v>
      </c>
      <c r="C4" t="s">
        <v>2675</v>
      </c>
      <c r="D4" t="str">
        <f>IF(C4=B4,"correct","wrong")</f>
        <v>correct</v>
      </c>
      <c r="F4" t="s">
        <v>2675</v>
      </c>
      <c r="G4">
        <v>0.99553751945495605</v>
      </c>
      <c r="H4" t="b">
        <v>0</v>
      </c>
      <c r="I4" t="s">
        <v>2675</v>
      </c>
      <c r="J4">
        <v>0.99555027484893799</v>
      </c>
      <c r="K4" t="b">
        <v>1</v>
      </c>
      <c r="L4" t="s">
        <v>2675</v>
      </c>
      <c r="M4">
        <v>0.9954875111579895</v>
      </c>
      <c r="N4" t="b">
        <v>1</v>
      </c>
      <c r="O4" t="s">
        <v>2675</v>
      </c>
      <c r="P4">
        <v>0.99552035331726074</v>
      </c>
      <c r="Q4" t="b">
        <v>0</v>
      </c>
      <c r="R4" t="s">
        <v>2675</v>
      </c>
      <c r="S4">
        <v>0.99554067850112915</v>
      </c>
      <c r="T4" t="b">
        <v>0</v>
      </c>
      <c r="U4" t="s">
        <v>2675</v>
      </c>
      <c r="V4">
        <v>0.99550962448120117</v>
      </c>
      <c r="W4" t="b">
        <v>0</v>
      </c>
    </row>
    <row r="5" spans="1:23" x14ac:dyDescent="0.25">
      <c r="A5" t="s">
        <v>24</v>
      </c>
      <c r="B5" t="s">
        <v>2675</v>
      </c>
      <c r="C5" t="s">
        <v>2675</v>
      </c>
      <c r="D5" t="str">
        <f>IF(C5=B5,"correct","wrong")</f>
        <v>correct</v>
      </c>
      <c r="F5" t="s">
        <v>2675</v>
      </c>
      <c r="G5">
        <v>0.99527400732040405</v>
      </c>
      <c r="H5" t="b">
        <v>0</v>
      </c>
      <c r="I5" t="s">
        <v>2675</v>
      </c>
      <c r="J5">
        <v>0.99527537822723389</v>
      </c>
      <c r="K5" t="b">
        <v>1</v>
      </c>
      <c r="L5" t="s">
        <v>2675</v>
      </c>
      <c r="M5">
        <v>0.99536764621734619</v>
      </c>
      <c r="N5" t="b">
        <v>0</v>
      </c>
      <c r="O5" t="s">
        <v>2675</v>
      </c>
      <c r="P5">
        <v>0.99531257152557373</v>
      </c>
      <c r="Q5" t="b">
        <v>0</v>
      </c>
      <c r="R5" t="s">
        <v>2675</v>
      </c>
      <c r="S5">
        <v>0.99523937702178955</v>
      </c>
      <c r="T5" t="b">
        <v>0</v>
      </c>
      <c r="U5" t="s">
        <v>2675</v>
      </c>
      <c r="V5">
        <v>0.99514847993850708</v>
      </c>
      <c r="W5" t="b">
        <v>0</v>
      </c>
    </row>
    <row r="6" spans="1:23" x14ac:dyDescent="0.25">
      <c r="A6" t="s">
        <v>25</v>
      </c>
      <c r="B6" t="s">
        <v>2675</v>
      </c>
      <c r="C6" t="s">
        <v>2675</v>
      </c>
      <c r="D6" t="str">
        <f>IF(C6=B6,"correct","wrong")</f>
        <v>correct</v>
      </c>
      <c r="F6" t="s">
        <v>2675</v>
      </c>
      <c r="G6">
        <v>0.99440234899520874</v>
      </c>
      <c r="H6" t="b">
        <v>0</v>
      </c>
      <c r="I6" t="s">
        <v>2675</v>
      </c>
      <c r="J6">
        <v>0.99469804763793945</v>
      </c>
      <c r="K6" t="b">
        <v>0</v>
      </c>
      <c r="L6" t="s">
        <v>2675</v>
      </c>
      <c r="M6">
        <v>0.99453777074813843</v>
      </c>
      <c r="N6" t="b">
        <v>1</v>
      </c>
      <c r="O6" t="s">
        <v>2675</v>
      </c>
      <c r="P6">
        <v>0.9944615364074707</v>
      </c>
      <c r="Q6" t="b">
        <v>0</v>
      </c>
      <c r="R6" t="s">
        <v>2675</v>
      </c>
      <c r="S6">
        <v>0.99442553520202637</v>
      </c>
      <c r="T6" t="b">
        <v>0</v>
      </c>
      <c r="U6" t="s">
        <v>2675</v>
      </c>
      <c r="V6">
        <v>0.99450939893722534</v>
      </c>
      <c r="W6" t="b">
        <v>0</v>
      </c>
    </row>
    <row r="7" spans="1:23" x14ac:dyDescent="0.25">
      <c r="A7" t="s">
        <v>26</v>
      </c>
      <c r="B7" t="s">
        <v>2675</v>
      </c>
      <c r="C7" t="s">
        <v>2675</v>
      </c>
      <c r="D7" t="str">
        <f>IF(C7=B7,"correct","wrong")</f>
        <v>correct</v>
      </c>
      <c r="F7" t="s">
        <v>2675</v>
      </c>
      <c r="G7">
        <v>0.98399883508682251</v>
      </c>
      <c r="H7" t="b">
        <v>0</v>
      </c>
      <c r="I7" t="s">
        <v>2675</v>
      </c>
      <c r="J7">
        <v>0.98369812965393066</v>
      </c>
      <c r="K7" t="b">
        <v>0</v>
      </c>
      <c r="L7" t="s">
        <v>2675</v>
      </c>
      <c r="M7">
        <v>0.98579883575439453</v>
      </c>
      <c r="N7" t="b">
        <v>0</v>
      </c>
      <c r="O7" t="s">
        <v>2675</v>
      </c>
      <c r="P7">
        <v>0.98338449001312256</v>
      </c>
      <c r="Q7" t="b">
        <v>0</v>
      </c>
      <c r="R7" t="s">
        <v>2675</v>
      </c>
      <c r="S7">
        <v>0.98567110300064087</v>
      </c>
      <c r="T7" t="b">
        <v>0</v>
      </c>
      <c r="U7" t="s">
        <v>2675</v>
      </c>
      <c r="V7">
        <v>0.98007148504257202</v>
      </c>
      <c r="W7" t="b">
        <v>0</v>
      </c>
    </row>
    <row r="8" spans="1:23" x14ac:dyDescent="0.25">
      <c r="A8" t="s">
        <v>27</v>
      </c>
      <c r="B8" t="s">
        <v>2675</v>
      </c>
      <c r="C8" t="s">
        <v>2675</v>
      </c>
      <c r="D8" t="str">
        <f>IF(C8=B8,"correct","wrong")</f>
        <v>correct</v>
      </c>
      <c r="F8" t="s">
        <v>2675</v>
      </c>
      <c r="G8">
        <v>0.99530774354934692</v>
      </c>
      <c r="H8" t="b">
        <v>0</v>
      </c>
      <c r="I8" t="s">
        <v>2675</v>
      </c>
      <c r="J8">
        <v>0.9946969747543335</v>
      </c>
      <c r="K8" t="b">
        <v>0</v>
      </c>
      <c r="L8" t="s">
        <v>2675</v>
      </c>
      <c r="M8">
        <v>0.99487239122390747</v>
      </c>
      <c r="N8" t="b">
        <v>1</v>
      </c>
      <c r="O8" t="s">
        <v>2675</v>
      </c>
      <c r="P8">
        <v>0.99517726898193359</v>
      </c>
      <c r="Q8" t="b">
        <v>0</v>
      </c>
      <c r="R8" t="s">
        <v>2675</v>
      </c>
      <c r="S8">
        <v>0.99497002363204956</v>
      </c>
      <c r="T8" t="b">
        <v>0</v>
      </c>
      <c r="U8" t="s">
        <v>2675</v>
      </c>
      <c r="V8">
        <v>0.9949222207069397</v>
      </c>
      <c r="W8" t="b">
        <v>0</v>
      </c>
    </row>
    <row r="9" spans="1:23" x14ac:dyDescent="0.25">
      <c r="A9" t="s">
        <v>28</v>
      </c>
      <c r="B9" t="s">
        <v>2675</v>
      </c>
      <c r="C9" t="s">
        <v>2675</v>
      </c>
      <c r="D9" t="str">
        <f>IF(C9=B9,"correct","wrong")</f>
        <v>correct</v>
      </c>
      <c r="F9" t="s">
        <v>2675</v>
      </c>
      <c r="G9">
        <v>0.99558877944946289</v>
      </c>
      <c r="H9" t="b">
        <v>0</v>
      </c>
      <c r="I9" t="s">
        <v>2675</v>
      </c>
      <c r="J9">
        <v>0.99565267562866211</v>
      </c>
      <c r="K9" t="b">
        <v>1</v>
      </c>
      <c r="L9" t="s">
        <v>2675</v>
      </c>
      <c r="M9">
        <v>0.9955945611000061</v>
      </c>
      <c r="N9" t="b">
        <v>1</v>
      </c>
      <c r="O9" t="s">
        <v>2675</v>
      </c>
      <c r="P9">
        <v>0.99562209844589233</v>
      </c>
      <c r="Q9" t="b">
        <v>0</v>
      </c>
      <c r="R9" t="s">
        <v>2675</v>
      </c>
      <c r="S9">
        <v>0.99560177326202393</v>
      </c>
      <c r="T9" t="b">
        <v>0</v>
      </c>
      <c r="U9" t="s">
        <v>2675</v>
      </c>
      <c r="V9">
        <v>0.99558627605438232</v>
      </c>
      <c r="W9" t="b">
        <v>0</v>
      </c>
    </row>
    <row r="10" spans="1:23" x14ac:dyDescent="0.25">
      <c r="A10" t="s">
        <v>29</v>
      </c>
      <c r="B10" t="s">
        <v>2676</v>
      </c>
      <c r="C10" t="s">
        <v>2676</v>
      </c>
      <c r="D10" t="str">
        <f>IF(C10=B10,"correct","wrong")</f>
        <v>correct</v>
      </c>
      <c r="F10" t="s">
        <v>2676</v>
      </c>
      <c r="G10">
        <v>0.97911626100540161</v>
      </c>
      <c r="H10" t="b">
        <v>1</v>
      </c>
      <c r="I10" t="s">
        <v>2676</v>
      </c>
      <c r="J10">
        <v>0.97968387603759766</v>
      </c>
      <c r="K10" t="b">
        <v>1</v>
      </c>
      <c r="L10" t="s">
        <v>2676</v>
      </c>
      <c r="M10">
        <v>0.97848445177078247</v>
      </c>
      <c r="N10" t="b">
        <v>0</v>
      </c>
      <c r="O10" t="s">
        <v>2676</v>
      </c>
      <c r="P10">
        <v>0.97945040464401245</v>
      </c>
      <c r="Q10" t="b">
        <v>1</v>
      </c>
      <c r="R10" t="s">
        <v>2676</v>
      </c>
      <c r="S10">
        <v>0.97968757152557373</v>
      </c>
      <c r="T10" t="b">
        <v>0</v>
      </c>
      <c r="U10" t="s">
        <v>2676</v>
      </c>
      <c r="V10">
        <v>0.97898304462432861</v>
      </c>
      <c r="W10" t="b">
        <v>0</v>
      </c>
    </row>
    <row r="11" spans="1:23" x14ac:dyDescent="0.25">
      <c r="A11" t="s">
        <v>30</v>
      </c>
      <c r="B11" t="s">
        <v>2675</v>
      </c>
      <c r="C11" t="s">
        <v>2675</v>
      </c>
      <c r="D11" t="str">
        <f>IF(C11=B11,"correct","wrong")</f>
        <v>correct</v>
      </c>
      <c r="F11" t="s">
        <v>2675</v>
      </c>
      <c r="G11">
        <v>0.99505460262298584</v>
      </c>
      <c r="H11" t="b">
        <v>0</v>
      </c>
      <c r="I11" t="s">
        <v>2675</v>
      </c>
      <c r="J11">
        <v>0.99491453170776367</v>
      </c>
      <c r="K11" t="b">
        <v>0</v>
      </c>
      <c r="L11" t="s">
        <v>2675</v>
      </c>
      <c r="M11">
        <v>0.99520677328109741</v>
      </c>
      <c r="N11" t="b">
        <v>1</v>
      </c>
      <c r="O11" t="s">
        <v>2675</v>
      </c>
      <c r="P11">
        <v>0.99513334035873413</v>
      </c>
      <c r="Q11" t="b">
        <v>0</v>
      </c>
      <c r="R11" t="s">
        <v>2675</v>
      </c>
      <c r="S11">
        <v>0.99491864442825317</v>
      </c>
      <c r="T11" t="b">
        <v>0</v>
      </c>
      <c r="U11" t="s">
        <v>2675</v>
      </c>
      <c r="V11">
        <v>0.99456703662872314</v>
      </c>
      <c r="W11" t="b">
        <v>0</v>
      </c>
    </row>
    <row r="12" spans="1:23" x14ac:dyDescent="0.25">
      <c r="A12" t="s">
        <v>31</v>
      </c>
      <c r="B12" t="s">
        <v>2675</v>
      </c>
      <c r="C12" t="s">
        <v>2675</v>
      </c>
      <c r="D12" t="str">
        <f>IF(C12=B12,"correct","wrong")</f>
        <v>correct</v>
      </c>
      <c r="F12" t="s">
        <v>2675</v>
      </c>
      <c r="G12">
        <v>0.99445325136184692</v>
      </c>
      <c r="H12" t="b">
        <v>0</v>
      </c>
      <c r="I12" t="s">
        <v>2675</v>
      </c>
      <c r="J12">
        <v>0.99462538957595825</v>
      </c>
      <c r="K12" t="b">
        <v>0</v>
      </c>
      <c r="L12" t="s">
        <v>2675</v>
      </c>
      <c r="M12">
        <v>0.99450534582138062</v>
      </c>
      <c r="N12" t="b">
        <v>1</v>
      </c>
      <c r="O12" t="s">
        <v>2675</v>
      </c>
      <c r="P12">
        <v>0.99457645416259766</v>
      </c>
      <c r="Q12" t="b">
        <v>0</v>
      </c>
      <c r="R12" t="s">
        <v>2675</v>
      </c>
      <c r="S12">
        <v>0.99458968639373779</v>
      </c>
      <c r="T12" t="b">
        <v>0</v>
      </c>
      <c r="U12" t="s">
        <v>2675</v>
      </c>
      <c r="V12">
        <v>0.99430251121520996</v>
      </c>
      <c r="W12" t="b">
        <v>0</v>
      </c>
    </row>
    <row r="13" spans="1:23" x14ac:dyDescent="0.25">
      <c r="A13" t="s">
        <v>32</v>
      </c>
      <c r="B13" t="s">
        <v>2675</v>
      </c>
      <c r="C13" t="s">
        <v>2675</v>
      </c>
      <c r="D13" t="str">
        <f>IF(C13=B13,"correct","wrong")</f>
        <v>correct</v>
      </c>
      <c r="F13" t="s">
        <v>2675</v>
      </c>
      <c r="G13">
        <v>0.99520540237426758</v>
      </c>
      <c r="H13" t="b">
        <v>0</v>
      </c>
      <c r="I13" t="s">
        <v>2675</v>
      </c>
      <c r="J13">
        <v>0.9952734112739563</v>
      </c>
      <c r="K13" t="b">
        <v>1</v>
      </c>
      <c r="L13" t="s">
        <v>2675</v>
      </c>
      <c r="M13">
        <v>0.9951823353767395</v>
      </c>
      <c r="N13" t="b">
        <v>0</v>
      </c>
      <c r="O13" t="s">
        <v>2675</v>
      </c>
      <c r="P13">
        <v>0.99520820379257202</v>
      </c>
      <c r="Q13" t="b">
        <v>0</v>
      </c>
      <c r="R13" t="s">
        <v>2675</v>
      </c>
      <c r="S13">
        <v>0.99512141942977905</v>
      </c>
      <c r="T13" t="b">
        <v>0</v>
      </c>
      <c r="U13" t="s">
        <v>2675</v>
      </c>
      <c r="V13">
        <v>0.99497753381729126</v>
      </c>
      <c r="W13" t="b">
        <v>0</v>
      </c>
    </row>
    <row r="14" spans="1:23" x14ac:dyDescent="0.25">
      <c r="A14" t="s">
        <v>33</v>
      </c>
      <c r="B14" t="s">
        <v>2675</v>
      </c>
      <c r="C14" t="s">
        <v>2675</v>
      </c>
      <c r="D14" t="str">
        <f>IF(C14=B14,"correct","wrong")</f>
        <v>correct</v>
      </c>
      <c r="F14" t="s">
        <v>2675</v>
      </c>
      <c r="G14">
        <v>0.99560332298278809</v>
      </c>
      <c r="H14" t="b">
        <v>0</v>
      </c>
      <c r="I14" t="s">
        <v>2675</v>
      </c>
      <c r="J14">
        <v>0.9956321120262146</v>
      </c>
      <c r="K14" t="b">
        <v>0</v>
      </c>
      <c r="L14" t="s">
        <v>2675</v>
      </c>
      <c r="M14">
        <v>0.99560803174972534</v>
      </c>
      <c r="N14" t="b">
        <v>0</v>
      </c>
      <c r="O14" t="s">
        <v>2675</v>
      </c>
      <c r="P14">
        <v>0.99560236930847168</v>
      </c>
      <c r="Q14" t="b">
        <v>0</v>
      </c>
      <c r="R14" t="s">
        <v>2675</v>
      </c>
      <c r="S14">
        <v>0.99560177326202393</v>
      </c>
      <c r="T14" t="b">
        <v>0</v>
      </c>
      <c r="U14" t="s">
        <v>2675</v>
      </c>
      <c r="V14">
        <v>0.99560850858688354</v>
      </c>
      <c r="W14" t="b">
        <v>0</v>
      </c>
    </row>
    <row r="15" spans="1:23" x14ac:dyDescent="0.25">
      <c r="A15" t="s">
        <v>34</v>
      </c>
      <c r="B15" t="s">
        <v>2675</v>
      </c>
      <c r="C15" t="s">
        <v>2675</v>
      </c>
      <c r="D15" t="str">
        <f>IF(C15=B15,"correct","wrong")</f>
        <v>correct</v>
      </c>
      <c r="F15" t="s">
        <v>2675</v>
      </c>
      <c r="G15">
        <v>0.99546968936920166</v>
      </c>
      <c r="H15" t="b">
        <v>0</v>
      </c>
      <c r="I15" t="s">
        <v>2675</v>
      </c>
      <c r="J15">
        <v>0.99545478820800781</v>
      </c>
      <c r="K15" t="b">
        <v>1</v>
      </c>
      <c r="L15" t="s">
        <v>2675</v>
      </c>
      <c r="M15">
        <v>0.99536800384521484</v>
      </c>
      <c r="N15" t="b">
        <v>1</v>
      </c>
      <c r="O15" t="s">
        <v>2675</v>
      </c>
      <c r="P15">
        <v>0.99542397260665894</v>
      </c>
      <c r="Q15" t="b">
        <v>0</v>
      </c>
      <c r="R15" t="s">
        <v>2675</v>
      </c>
      <c r="S15">
        <v>0.99528545141220093</v>
      </c>
      <c r="T15" t="b">
        <v>0</v>
      </c>
      <c r="U15" t="s">
        <v>2675</v>
      </c>
      <c r="V15">
        <v>0.99514645338058472</v>
      </c>
      <c r="W15" t="b">
        <v>0</v>
      </c>
    </row>
    <row r="16" spans="1:23" x14ac:dyDescent="0.25">
      <c r="A16" t="s">
        <v>35</v>
      </c>
      <c r="B16" t="s">
        <v>2675</v>
      </c>
      <c r="C16" t="s">
        <v>2675</v>
      </c>
      <c r="D16" t="str">
        <f>IF(C16=B16,"correct","wrong")</f>
        <v>correct</v>
      </c>
      <c r="F16" t="s">
        <v>2675</v>
      </c>
      <c r="G16">
        <v>0.99543780088424683</v>
      </c>
      <c r="H16" t="b">
        <v>0</v>
      </c>
      <c r="I16" t="s">
        <v>2675</v>
      </c>
      <c r="J16">
        <v>0.9955216646194458</v>
      </c>
      <c r="K16" t="b">
        <v>0</v>
      </c>
      <c r="L16" t="s">
        <v>2675</v>
      </c>
      <c r="M16">
        <v>0.99553501605987549</v>
      </c>
      <c r="N16" t="b">
        <v>1</v>
      </c>
      <c r="O16" t="s">
        <v>2675</v>
      </c>
      <c r="P16">
        <v>0.99548101425170898</v>
      </c>
      <c r="Q16" t="b">
        <v>0</v>
      </c>
      <c r="R16" t="s">
        <v>2675</v>
      </c>
      <c r="S16">
        <v>0.99544203281402588</v>
      </c>
      <c r="T16" t="b">
        <v>0</v>
      </c>
      <c r="U16" t="s">
        <v>2675</v>
      </c>
      <c r="V16">
        <v>0.99533373117446899</v>
      </c>
      <c r="W16" t="b">
        <v>0</v>
      </c>
    </row>
    <row r="17" spans="1:23" x14ac:dyDescent="0.25">
      <c r="A17" t="s">
        <v>36</v>
      </c>
      <c r="B17" t="s">
        <v>2677</v>
      </c>
      <c r="C17" t="s">
        <v>2677</v>
      </c>
      <c r="D17" t="str">
        <f>IF(C17=B17,"correct","wrong")</f>
        <v>correct</v>
      </c>
      <c r="F17" t="s">
        <v>2677</v>
      </c>
      <c r="G17">
        <v>0.96689856052398682</v>
      </c>
      <c r="H17" t="b">
        <v>0</v>
      </c>
      <c r="I17" t="s">
        <v>2677</v>
      </c>
      <c r="J17">
        <v>0.97298210859298706</v>
      </c>
      <c r="K17" t="b">
        <v>0</v>
      </c>
      <c r="L17" t="s">
        <v>2677</v>
      </c>
      <c r="M17">
        <v>0.96724998950958252</v>
      </c>
      <c r="N17" t="b">
        <v>0</v>
      </c>
      <c r="O17" t="s">
        <v>2677</v>
      </c>
      <c r="P17">
        <v>0.97228062152862549</v>
      </c>
      <c r="Q17" t="b">
        <v>0</v>
      </c>
      <c r="R17" t="s">
        <v>2677</v>
      </c>
      <c r="S17">
        <v>0.96819323301315308</v>
      </c>
      <c r="T17" t="b">
        <v>1</v>
      </c>
      <c r="U17" t="s">
        <v>2677</v>
      </c>
      <c r="V17">
        <v>0.96120232343673706</v>
      </c>
      <c r="W17" t="b">
        <v>0</v>
      </c>
    </row>
    <row r="18" spans="1:23" x14ac:dyDescent="0.25">
      <c r="A18" t="s">
        <v>37</v>
      </c>
      <c r="B18" t="s">
        <v>2675</v>
      </c>
      <c r="C18" t="s">
        <v>2675</v>
      </c>
      <c r="D18" t="str">
        <f>IF(C18=B18,"correct","wrong")</f>
        <v>correct</v>
      </c>
      <c r="F18" t="s">
        <v>2675</v>
      </c>
      <c r="G18">
        <v>0.9954259991645813</v>
      </c>
      <c r="H18" t="b">
        <v>0</v>
      </c>
      <c r="I18" t="s">
        <v>2675</v>
      </c>
      <c r="J18">
        <v>0.99542397260665894</v>
      </c>
      <c r="K18" t="b">
        <v>1</v>
      </c>
      <c r="L18" t="s">
        <v>2675</v>
      </c>
      <c r="M18">
        <v>0.99543070793151855</v>
      </c>
      <c r="N18" t="b">
        <v>1</v>
      </c>
      <c r="O18" t="s">
        <v>2675</v>
      </c>
      <c r="P18">
        <v>0.99541169404983521</v>
      </c>
      <c r="Q18" t="b">
        <v>0</v>
      </c>
      <c r="R18" t="s">
        <v>2675</v>
      </c>
      <c r="S18">
        <v>0.99541985988616943</v>
      </c>
      <c r="T18" t="b">
        <v>0</v>
      </c>
      <c r="U18" t="s">
        <v>2675</v>
      </c>
      <c r="V18">
        <v>0.99532240629196167</v>
      </c>
      <c r="W18" t="b">
        <v>0</v>
      </c>
    </row>
    <row r="19" spans="1:23" x14ac:dyDescent="0.25">
      <c r="A19" t="s">
        <v>38</v>
      </c>
      <c r="B19" t="s">
        <v>2675</v>
      </c>
      <c r="C19" t="s">
        <v>2675</v>
      </c>
      <c r="D19" t="str">
        <f>IF(C19=B19,"correct","wrong")</f>
        <v>correct</v>
      </c>
      <c r="F19" t="s">
        <v>2675</v>
      </c>
      <c r="G19">
        <v>0.99345171451568604</v>
      </c>
      <c r="H19" t="b">
        <v>0</v>
      </c>
      <c r="I19" t="s">
        <v>2675</v>
      </c>
      <c r="J19">
        <v>0.99400877952575684</v>
      </c>
      <c r="K19" t="b">
        <v>0</v>
      </c>
      <c r="L19" t="s">
        <v>2675</v>
      </c>
      <c r="M19">
        <v>0.9938015341758728</v>
      </c>
      <c r="N19" t="b">
        <v>1</v>
      </c>
      <c r="O19" t="s">
        <v>2675</v>
      </c>
      <c r="P19">
        <v>0.99353218078613281</v>
      </c>
      <c r="Q19" t="b">
        <v>0</v>
      </c>
      <c r="R19" t="s">
        <v>2675</v>
      </c>
      <c r="S19">
        <v>0.9938732385635376</v>
      </c>
      <c r="T19" t="b">
        <v>0</v>
      </c>
      <c r="U19" t="s">
        <v>2675</v>
      </c>
      <c r="V19">
        <v>0.99316251277923584</v>
      </c>
      <c r="W19" t="b">
        <v>0</v>
      </c>
    </row>
    <row r="20" spans="1:23" x14ac:dyDescent="0.25">
      <c r="A20" t="s">
        <v>39</v>
      </c>
      <c r="B20" t="s">
        <v>2675</v>
      </c>
      <c r="C20" t="s">
        <v>2675</v>
      </c>
      <c r="D20" t="str">
        <f>IF(C20=B20,"correct","wrong")</f>
        <v>correct</v>
      </c>
      <c r="F20" t="s">
        <v>2675</v>
      </c>
      <c r="G20">
        <v>0.99554932117462158</v>
      </c>
      <c r="H20" t="b">
        <v>0</v>
      </c>
      <c r="I20" t="s">
        <v>2675</v>
      </c>
      <c r="J20">
        <v>0.9955180287361145</v>
      </c>
      <c r="K20" t="b">
        <v>0</v>
      </c>
      <c r="L20" t="s">
        <v>2675</v>
      </c>
      <c r="M20">
        <v>0.9955022931098938</v>
      </c>
      <c r="N20" t="b">
        <v>1</v>
      </c>
      <c r="O20" t="s">
        <v>2675</v>
      </c>
      <c r="P20">
        <v>0.99554753303527832</v>
      </c>
      <c r="Q20" t="b">
        <v>0</v>
      </c>
      <c r="R20" t="s">
        <v>2675</v>
      </c>
      <c r="S20">
        <v>0.99553936719894409</v>
      </c>
      <c r="T20" t="b">
        <v>0</v>
      </c>
      <c r="U20" t="s">
        <v>2675</v>
      </c>
      <c r="V20">
        <v>0.99553334712982178</v>
      </c>
      <c r="W20" t="b">
        <v>0</v>
      </c>
    </row>
    <row r="21" spans="1:23" x14ac:dyDescent="0.25">
      <c r="A21" t="s">
        <v>40</v>
      </c>
      <c r="B21" t="s">
        <v>2675</v>
      </c>
      <c r="C21" t="s">
        <v>2675</v>
      </c>
      <c r="D21" t="str">
        <f>IF(C21=B21,"correct","wrong")</f>
        <v>correct</v>
      </c>
      <c r="F21" t="s">
        <v>2675</v>
      </c>
      <c r="G21">
        <v>0.99536234140396118</v>
      </c>
      <c r="H21" t="b">
        <v>0</v>
      </c>
      <c r="I21" t="s">
        <v>2675</v>
      </c>
      <c r="J21">
        <v>0.99440914392471313</v>
      </c>
      <c r="K21" t="b">
        <v>0</v>
      </c>
      <c r="L21" t="s">
        <v>2675</v>
      </c>
      <c r="M21">
        <v>0.99530738592147827</v>
      </c>
      <c r="N21" t="b">
        <v>1</v>
      </c>
      <c r="O21" t="s">
        <v>2675</v>
      </c>
      <c r="P21">
        <v>0.99538052082061768</v>
      </c>
      <c r="Q21" t="b">
        <v>0</v>
      </c>
      <c r="R21" t="s">
        <v>2675</v>
      </c>
      <c r="S21">
        <v>0.99536287784576416</v>
      </c>
      <c r="T21" t="b">
        <v>0</v>
      </c>
      <c r="U21" t="s">
        <v>2675</v>
      </c>
      <c r="V21">
        <v>0.99527573585510254</v>
      </c>
      <c r="W21" t="b">
        <v>0</v>
      </c>
    </row>
    <row r="22" spans="1:23" x14ac:dyDescent="0.25">
      <c r="A22" t="s">
        <v>41</v>
      </c>
      <c r="B22" t="s">
        <v>2675</v>
      </c>
      <c r="C22" t="s">
        <v>2675</v>
      </c>
      <c r="D22" t="str">
        <f>IF(C22=B22,"correct","wrong")</f>
        <v>correct</v>
      </c>
      <c r="F22" t="s">
        <v>2675</v>
      </c>
      <c r="G22">
        <v>0.99561560153961182</v>
      </c>
      <c r="H22" t="b">
        <v>0</v>
      </c>
      <c r="I22" t="s">
        <v>2675</v>
      </c>
      <c r="J22">
        <v>0.99564987421035767</v>
      </c>
      <c r="K22" t="b">
        <v>1</v>
      </c>
      <c r="L22" t="s">
        <v>2675</v>
      </c>
      <c r="M22">
        <v>0.99557626247406006</v>
      </c>
      <c r="N22" t="b">
        <v>1</v>
      </c>
      <c r="O22" t="s">
        <v>2675</v>
      </c>
      <c r="P22">
        <v>0.99562269449234009</v>
      </c>
      <c r="Q22" t="b">
        <v>0</v>
      </c>
      <c r="R22" t="s">
        <v>2675</v>
      </c>
      <c r="S22">
        <v>0.99561667442321777</v>
      </c>
      <c r="T22" t="b">
        <v>0</v>
      </c>
      <c r="U22" t="s">
        <v>2675</v>
      </c>
      <c r="V22">
        <v>0.9955940842628479</v>
      </c>
      <c r="W22" t="b">
        <v>0</v>
      </c>
    </row>
    <row r="23" spans="1:23" x14ac:dyDescent="0.25">
      <c r="A23" t="s">
        <v>42</v>
      </c>
      <c r="B23" t="s">
        <v>2675</v>
      </c>
      <c r="C23" t="s">
        <v>2675</v>
      </c>
      <c r="D23" t="str">
        <f>IF(C23=B23,"correct","wrong")</f>
        <v>correct</v>
      </c>
      <c r="F23" t="s">
        <v>2675</v>
      </c>
      <c r="G23">
        <v>0.99558830261230469</v>
      </c>
      <c r="H23" t="b">
        <v>0</v>
      </c>
      <c r="I23" t="s">
        <v>2675</v>
      </c>
      <c r="J23">
        <v>0.99557650089263916</v>
      </c>
      <c r="K23" t="b">
        <v>1</v>
      </c>
      <c r="L23" t="s">
        <v>2675</v>
      </c>
      <c r="M23">
        <v>0.99552851915359497</v>
      </c>
      <c r="N23" t="b">
        <v>1</v>
      </c>
      <c r="O23" t="s">
        <v>2675</v>
      </c>
      <c r="P23">
        <v>0.99559170007705688</v>
      </c>
      <c r="Q23" t="b">
        <v>0</v>
      </c>
      <c r="R23" t="s">
        <v>2675</v>
      </c>
      <c r="S23">
        <v>0.99558466672897339</v>
      </c>
      <c r="T23" t="b">
        <v>0</v>
      </c>
      <c r="U23" t="s">
        <v>2675</v>
      </c>
      <c r="V23">
        <v>0.99552780389785767</v>
      </c>
      <c r="W23" t="b">
        <v>0</v>
      </c>
    </row>
    <row r="24" spans="1:23" x14ac:dyDescent="0.25">
      <c r="A24" t="s">
        <v>43</v>
      </c>
      <c r="B24" t="s">
        <v>2675</v>
      </c>
      <c r="C24" t="s">
        <v>2675</v>
      </c>
      <c r="D24" t="str">
        <f>IF(C24=B24,"correct","wrong")</f>
        <v>correct</v>
      </c>
      <c r="F24" t="s">
        <v>2675</v>
      </c>
      <c r="G24">
        <v>0.99499964714050293</v>
      </c>
      <c r="H24" t="b">
        <v>0</v>
      </c>
      <c r="I24" t="s">
        <v>2675</v>
      </c>
      <c r="J24">
        <v>0.99512922763824463</v>
      </c>
      <c r="K24" t="b">
        <v>0</v>
      </c>
      <c r="L24" t="s">
        <v>2675</v>
      </c>
      <c r="M24">
        <v>0.9952247142791748</v>
      </c>
      <c r="N24" t="b">
        <v>0</v>
      </c>
      <c r="O24" t="s">
        <v>2675</v>
      </c>
      <c r="P24">
        <v>0.99505108594894409</v>
      </c>
      <c r="Q24" t="b">
        <v>0</v>
      </c>
      <c r="R24" t="s">
        <v>2675</v>
      </c>
      <c r="S24">
        <v>0.99447107315063477</v>
      </c>
      <c r="T24" t="b">
        <v>0</v>
      </c>
      <c r="U24" t="s">
        <v>2675</v>
      </c>
      <c r="V24">
        <v>0.99492967128753662</v>
      </c>
      <c r="W24" t="b">
        <v>0</v>
      </c>
    </row>
    <row r="25" spans="1:23" x14ac:dyDescent="0.25">
      <c r="A25" t="s">
        <v>44</v>
      </c>
      <c r="B25" t="s">
        <v>2675</v>
      </c>
      <c r="C25" t="s">
        <v>2675</v>
      </c>
      <c r="D25" t="str">
        <f>IF(C25=B25,"correct","wrong")</f>
        <v>correct</v>
      </c>
      <c r="F25" t="s">
        <v>2675</v>
      </c>
      <c r="G25">
        <v>0.99539077281951904</v>
      </c>
      <c r="H25" t="b">
        <v>0</v>
      </c>
      <c r="I25" t="s">
        <v>2675</v>
      </c>
      <c r="J25">
        <v>0.9951627254486084</v>
      </c>
      <c r="K25" t="b">
        <v>0</v>
      </c>
      <c r="L25" t="s">
        <v>2675</v>
      </c>
      <c r="M25">
        <v>0.99540507793426514</v>
      </c>
      <c r="N25" t="b">
        <v>1</v>
      </c>
      <c r="O25" t="s">
        <v>2675</v>
      </c>
      <c r="P25">
        <v>0.99544370174407959</v>
      </c>
      <c r="Q25" t="b">
        <v>0</v>
      </c>
      <c r="R25" t="s">
        <v>2675</v>
      </c>
      <c r="S25">
        <v>0.99538785219192505</v>
      </c>
      <c r="T25" t="b">
        <v>0</v>
      </c>
      <c r="U25" t="s">
        <v>2675</v>
      </c>
      <c r="V25">
        <v>0.99532985687255859</v>
      </c>
      <c r="W25" t="b">
        <v>0</v>
      </c>
    </row>
    <row r="26" spans="1:23" x14ac:dyDescent="0.25">
      <c r="A26" t="s">
        <v>45</v>
      </c>
      <c r="B26" t="s">
        <v>2675</v>
      </c>
      <c r="C26" t="s">
        <v>2675</v>
      </c>
      <c r="D26" t="str">
        <f>IF(C26=B26,"correct","wrong")</f>
        <v>correct</v>
      </c>
      <c r="F26" t="s">
        <v>2675</v>
      </c>
      <c r="G26">
        <v>0.99563759565353394</v>
      </c>
      <c r="H26" t="b">
        <v>0</v>
      </c>
      <c r="I26" t="s">
        <v>2675</v>
      </c>
      <c r="J26">
        <v>0.99564665555953979</v>
      </c>
      <c r="K26" t="b">
        <v>1</v>
      </c>
      <c r="L26" t="s">
        <v>2675</v>
      </c>
      <c r="M26">
        <v>0.9956125020980835</v>
      </c>
      <c r="N26" t="b">
        <v>1</v>
      </c>
      <c r="O26" t="s">
        <v>2675</v>
      </c>
      <c r="P26">
        <v>0.99563437700271606</v>
      </c>
      <c r="Q26" t="b">
        <v>0</v>
      </c>
      <c r="R26" t="s">
        <v>2675</v>
      </c>
      <c r="S26">
        <v>0.9956468939781189</v>
      </c>
      <c r="T26" t="b">
        <v>0</v>
      </c>
      <c r="U26" t="s">
        <v>2675</v>
      </c>
      <c r="V26">
        <v>0.99562931060791016</v>
      </c>
      <c r="W26" t="b">
        <v>0</v>
      </c>
    </row>
    <row r="27" spans="1:23" x14ac:dyDescent="0.25">
      <c r="A27" t="s">
        <v>46</v>
      </c>
      <c r="B27" t="s">
        <v>2675</v>
      </c>
      <c r="C27" t="s">
        <v>2675</v>
      </c>
      <c r="D27" t="str">
        <f>IF(C27=B27,"correct","wrong")</f>
        <v>correct</v>
      </c>
      <c r="F27" t="s">
        <v>2675</v>
      </c>
      <c r="G27">
        <v>0.99542397260665894</v>
      </c>
      <c r="H27" t="b">
        <v>0</v>
      </c>
      <c r="I27" t="s">
        <v>2675</v>
      </c>
      <c r="J27">
        <v>0.99534958600997925</v>
      </c>
      <c r="K27" t="b">
        <v>1</v>
      </c>
      <c r="L27" t="s">
        <v>2675</v>
      </c>
      <c r="M27">
        <v>0.99534589052200317</v>
      </c>
      <c r="N27" t="b">
        <v>1</v>
      </c>
      <c r="O27" t="s">
        <v>2675</v>
      </c>
      <c r="P27">
        <v>0.99539583921432495</v>
      </c>
      <c r="Q27" t="b">
        <v>0</v>
      </c>
      <c r="R27" t="s">
        <v>2675</v>
      </c>
      <c r="S27">
        <v>0.99539244174957275</v>
      </c>
      <c r="T27" t="b">
        <v>0</v>
      </c>
      <c r="U27" t="s">
        <v>2675</v>
      </c>
      <c r="V27">
        <v>0.99533337354660034</v>
      </c>
      <c r="W27" t="b">
        <v>0</v>
      </c>
    </row>
    <row r="28" spans="1:23" x14ac:dyDescent="0.25">
      <c r="A28" t="s">
        <v>47</v>
      </c>
      <c r="B28" t="s">
        <v>2675</v>
      </c>
      <c r="C28" t="s">
        <v>2675</v>
      </c>
      <c r="D28" t="str">
        <f>IF(C28=B28,"correct","wrong")</f>
        <v>correct</v>
      </c>
      <c r="F28" t="s">
        <v>2675</v>
      </c>
      <c r="G28">
        <v>0.99242204427719116</v>
      </c>
      <c r="H28" t="b">
        <v>0</v>
      </c>
      <c r="I28" t="s">
        <v>2675</v>
      </c>
      <c r="J28">
        <v>0.99264329671859741</v>
      </c>
      <c r="K28" t="b">
        <v>1</v>
      </c>
      <c r="L28" t="s">
        <v>2675</v>
      </c>
      <c r="M28">
        <v>0.9931718111038208</v>
      </c>
      <c r="N28" t="b">
        <v>0</v>
      </c>
      <c r="O28" t="s">
        <v>2675</v>
      </c>
      <c r="P28">
        <v>0.99245715141296387</v>
      </c>
      <c r="Q28" t="b">
        <v>0</v>
      </c>
      <c r="R28" t="s">
        <v>2675</v>
      </c>
      <c r="S28">
        <v>0.99211430549621582</v>
      </c>
      <c r="T28" t="b">
        <v>0</v>
      </c>
      <c r="U28" t="s">
        <v>2675</v>
      </c>
      <c r="V28">
        <v>0.99218881130218506</v>
      </c>
      <c r="W28" t="b">
        <v>0</v>
      </c>
    </row>
    <row r="29" spans="1:23" x14ac:dyDescent="0.25">
      <c r="A29" t="s">
        <v>48</v>
      </c>
      <c r="B29" t="s">
        <v>2675</v>
      </c>
      <c r="C29" t="s">
        <v>2675</v>
      </c>
      <c r="D29" t="str">
        <f>IF(C29=B29,"correct","wrong")</f>
        <v>correct</v>
      </c>
      <c r="F29" t="s">
        <v>2675</v>
      </c>
      <c r="G29">
        <v>0.99561005830764771</v>
      </c>
      <c r="H29" t="b">
        <v>0</v>
      </c>
      <c r="I29" t="s">
        <v>2675</v>
      </c>
      <c r="J29">
        <v>0.99563771486282349</v>
      </c>
      <c r="K29" t="b">
        <v>1</v>
      </c>
      <c r="L29" t="s">
        <v>2675</v>
      </c>
      <c r="M29">
        <v>0.9955742359161377</v>
      </c>
      <c r="N29" t="b">
        <v>1</v>
      </c>
      <c r="O29" t="s">
        <v>2675</v>
      </c>
      <c r="P29">
        <v>0.99559986591339111</v>
      </c>
      <c r="Q29" t="b">
        <v>0</v>
      </c>
      <c r="R29" t="s">
        <v>2675</v>
      </c>
      <c r="S29">
        <v>0.9955940842628479</v>
      </c>
      <c r="T29" t="b">
        <v>0</v>
      </c>
      <c r="U29" t="s">
        <v>2675</v>
      </c>
      <c r="V29">
        <v>0.99559241533279419</v>
      </c>
      <c r="W29" t="b">
        <v>0</v>
      </c>
    </row>
    <row r="30" spans="1:23" x14ac:dyDescent="0.25">
      <c r="A30" t="s">
        <v>49</v>
      </c>
      <c r="B30" t="s">
        <v>2675</v>
      </c>
      <c r="C30" t="s">
        <v>2675</v>
      </c>
      <c r="D30" t="str">
        <f>IF(C30=B30,"correct","wrong")</f>
        <v>correct</v>
      </c>
      <c r="F30" t="s">
        <v>2675</v>
      </c>
      <c r="G30">
        <v>0.99530494213104248</v>
      </c>
      <c r="H30" t="b">
        <v>0</v>
      </c>
      <c r="I30" t="s">
        <v>2675</v>
      </c>
      <c r="J30">
        <v>0.99530470371246338</v>
      </c>
      <c r="K30" t="b">
        <v>0</v>
      </c>
      <c r="L30" t="s">
        <v>2675</v>
      </c>
      <c r="M30">
        <v>0.99537128210067749</v>
      </c>
      <c r="N30" t="b">
        <v>0</v>
      </c>
      <c r="O30" t="s">
        <v>2675</v>
      </c>
      <c r="P30">
        <v>0.99523830413818359</v>
      </c>
      <c r="Q30" t="b">
        <v>0</v>
      </c>
      <c r="R30" t="s">
        <v>2675</v>
      </c>
      <c r="S30">
        <v>0.99508720636367798</v>
      </c>
      <c r="T30" t="b">
        <v>0</v>
      </c>
      <c r="U30" t="s">
        <v>2675</v>
      </c>
      <c r="V30">
        <v>0.99510622024536133</v>
      </c>
      <c r="W30" t="b">
        <v>0</v>
      </c>
    </row>
    <row r="31" spans="1:23" x14ac:dyDescent="0.25">
      <c r="A31" t="s">
        <v>50</v>
      </c>
      <c r="B31" t="s">
        <v>2675</v>
      </c>
      <c r="C31" t="s">
        <v>2675</v>
      </c>
      <c r="D31" t="str">
        <f>IF(C31=B31,"correct","wrong")</f>
        <v>correct</v>
      </c>
      <c r="F31" t="s">
        <v>2675</v>
      </c>
      <c r="G31">
        <v>0.99561703205108643</v>
      </c>
      <c r="H31" t="b">
        <v>0</v>
      </c>
      <c r="I31" t="s">
        <v>2675</v>
      </c>
      <c r="J31">
        <v>0.99560517072677612</v>
      </c>
      <c r="K31" t="b">
        <v>1</v>
      </c>
      <c r="L31" t="s">
        <v>2675</v>
      </c>
      <c r="M31">
        <v>0.99561238288879395</v>
      </c>
      <c r="N31" t="b">
        <v>0</v>
      </c>
      <c r="O31" t="s">
        <v>2675</v>
      </c>
      <c r="P31">
        <v>0.99559706449508667</v>
      </c>
      <c r="Q31" t="b">
        <v>0</v>
      </c>
      <c r="R31" t="s">
        <v>2675</v>
      </c>
      <c r="S31">
        <v>0.99563544988632202</v>
      </c>
      <c r="T31" t="b">
        <v>0</v>
      </c>
      <c r="U31" t="s">
        <v>2675</v>
      </c>
      <c r="V31">
        <v>0.99561852216720581</v>
      </c>
      <c r="W31" t="b">
        <v>0</v>
      </c>
    </row>
    <row r="32" spans="1:23" x14ac:dyDescent="0.25">
      <c r="A32" t="s">
        <v>51</v>
      </c>
      <c r="B32" t="s">
        <v>2675</v>
      </c>
      <c r="C32" t="s">
        <v>2675</v>
      </c>
      <c r="D32" t="str">
        <f>IF(C32=B32,"correct","wrong")</f>
        <v>correct</v>
      </c>
      <c r="F32" t="s">
        <v>2675</v>
      </c>
      <c r="G32">
        <v>0.99553561210632324</v>
      </c>
      <c r="H32" t="b">
        <v>0</v>
      </c>
      <c r="I32" t="s">
        <v>2675</v>
      </c>
      <c r="J32">
        <v>0.9955061674118042</v>
      </c>
      <c r="K32" t="b">
        <v>0</v>
      </c>
      <c r="L32" t="s">
        <v>2675</v>
      </c>
      <c r="M32">
        <v>0.995505690574646</v>
      </c>
      <c r="N32" t="b">
        <v>1</v>
      </c>
      <c r="O32" t="s">
        <v>2675</v>
      </c>
      <c r="P32">
        <v>0.99553841352462769</v>
      </c>
      <c r="Q32" t="b">
        <v>0</v>
      </c>
      <c r="R32" t="s">
        <v>2675</v>
      </c>
      <c r="S32">
        <v>0.99551445245742798</v>
      </c>
      <c r="T32" t="b">
        <v>0</v>
      </c>
      <c r="U32" t="s">
        <v>2675</v>
      </c>
      <c r="V32">
        <v>0.99542808532714844</v>
      </c>
      <c r="W32" t="b">
        <v>0</v>
      </c>
    </row>
    <row r="33" spans="1:23" x14ac:dyDescent="0.25">
      <c r="A33" t="s">
        <v>52</v>
      </c>
      <c r="B33" t="s">
        <v>2675</v>
      </c>
      <c r="C33" t="s">
        <v>2675</v>
      </c>
      <c r="D33" t="str">
        <f>IF(C33=B33,"correct","wrong")</f>
        <v>correct</v>
      </c>
      <c r="F33" t="s">
        <v>2675</v>
      </c>
      <c r="G33">
        <v>0.99458777904510498</v>
      </c>
      <c r="H33" t="b">
        <v>0</v>
      </c>
      <c r="I33" t="s">
        <v>2675</v>
      </c>
      <c r="J33">
        <v>0.99507832527160645</v>
      </c>
      <c r="K33" t="b">
        <v>0</v>
      </c>
      <c r="L33" t="s">
        <v>2675</v>
      </c>
      <c r="M33">
        <v>0.99491125345230103</v>
      </c>
      <c r="N33" t="b">
        <v>0</v>
      </c>
      <c r="O33" t="s">
        <v>2675</v>
      </c>
      <c r="P33">
        <v>0.99482262134552002</v>
      </c>
      <c r="Q33" t="b">
        <v>0</v>
      </c>
      <c r="R33" t="s">
        <v>2675</v>
      </c>
      <c r="S33">
        <v>0.99460607767105103</v>
      </c>
      <c r="T33" t="b">
        <v>0</v>
      </c>
      <c r="U33" t="s">
        <v>2675</v>
      </c>
      <c r="V33">
        <v>0.99478310346603394</v>
      </c>
      <c r="W33" t="b">
        <v>0</v>
      </c>
    </row>
    <row r="34" spans="1:23" x14ac:dyDescent="0.25">
      <c r="A34" t="s">
        <v>53</v>
      </c>
      <c r="B34" t="s">
        <v>2676</v>
      </c>
      <c r="C34" t="s">
        <v>2676</v>
      </c>
      <c r="D34" t="str">
        <f>IF(C34=B34,"correct","wrong")</f>
        <v>correct</v>
      </c>
      <c r="F34" t="s">
        <v>2676</v>
      </c>
      <c r="G34">
        <v>0.9803318977355957</v>
      </c>
      <c r="H34" t="b">
        <v>1</v>
      </c>
      <c r="I34" t="s">
        <v>2676</v>
      </c>
      <c r="J34">
        <v>0.98035711050033569</v>
      </c>
      <c r="K34" t="b">
        <v>1</v>
      </c>
      <c r="L34" t="s">
        <v>2676</v>
      </c>
      <c r="M34">
        <v>0.9801335334777832</v>
      </c>
      <c r="N34" t="b">
        <v>0</v>
      </c>
      <c r="O34" t="s">
        <v>2676</v>
      </c>
      <c r="P34">
        <v>0.98035484552383423</v>
      </c>
      <c r="Q34" t="b">
        <v>1</v>
      </c>
      <c r="R34" t="s">
        <v>2676</v>
      </c>
      <c r="S34">
        <v>0.98062229156494141</v>
      </c>
      <c r="T34" t="b">
        <v>0</v>
      </c>
      <c r="U34" t="s">
        <v>2676</v>
      </c>
      <c r="V34">
        <v>0.98038095235824585</v>
      </c>
      <c r="W34" t="b">
        <v>0</v>
      </c>
    </row>
    <row r="35" spans="1:23" x14ac:dyDescent="0.25">
      <c r="A35" t="s">
        <v>54</v>
      </c>
      <c r="B35" t="s">
        <v>2675</v>
      </c>
      <c r="C35" t="s">
        <v>2675</v>
      </c>
      <c r="D35" t="str">
        <f>IF(C35=B35,"correct","wrong")</f>
        <v>correct</v>
      </c>
      <c r="F35" t="s">
        <v>2675</v>
      </c>
      <c r="G35">
        <v>0.99527466297149658</v>
      </c>
      <c r="H35" t="b">
        <v>0</v>
      </c>
      <c r="I35" t="s">
        <v>2675</v>
      </c>
      <c r="J35">
        <v>0.99518978595733643</v>
      </c>
      <c r="K35" t="b">
        <v>1</v>
      </c>
      <c r="L35" t="s">
        <v>2675</v>
      </c>
      <c r="M35">
        <v>0.99522805213928223</v>
      </c>
      <c r="N35" t="b">
        <v>0</v>
      </c>
      <c r="O35" t="s">
        <v>2675</v>
      </c>
      <c r="P35">
        <v>0.99525094032287598</v>
      </c>
      <c r="Q35" t="b">
        <v>0</v>
      </c>
      <c r="R35" t="s">
        <v>2675</v>
      </c>
      <c r="S35">
        <v>0.99526214599609375</v>
      </c>
      <c r="T35" t="b">
        <v>0</v>
      </c>
      <c r="U35" t="s">
        <v>2675</v>
      </c>
      <c r="V35">
        <v>0.99516534805297852</v>
      </c>
      <c r="W35" t="b">
        <v>0</v>
      </c>
    </row>
    <row r="36" spans="1:23" x14ac:dyDescent="0.25">
      <c r="A36" t="s">
        <v>55</v>
      </c>
      <c r="B36" t="s">
        <v>2675</v>
      </c>
      <c r="C36" t="s">
        <v>2675</v>
      </c>
      <c r="D36" t="str">
        <f>IF(C36=B36,"correct","wrong")</f>
        <v>correct</v>
      </c>
      <c r="F36" t="s">
        <v>2675</v>
      </c>
      <c r="G36">
        <v>0.99559879302978516</v>
      </c>
      <c r="H36" t="b">
        <v>0</v>
      </c>
      <c r="I36" t="s">
        <v>2675</v>
      </c>
      <c r="J36">
        <v>0.99560451507568359</v>
      </c>
      <c r="K36" t="b">
        <v>1</v>
      </c>
      <c r="L36" t="s">
        <v>2675</v>
      </c>
      <c r="M36">
        <v>0.99557328224182129</v>
      </c>
      <c r="N36" t="b">
        <v>1</v>
      </c>
      <c r="O36" t="s">
        <v>2675</v>
      </c>
      <c r="P36">
        <v>0.99558335542678833</v>
      </c>
      <c r="Q36" t="b">
        <v>0</v>
      </c>
      <c r="R36" t="s">
        <v>2675</v>
      </c>
      <c r="S36">
        <v>0.99560946226119995</v>
      </c>
      <c r="T36" t="b">
        <v>0</v>
      </c>
      <c r="U36" t="s">
        <v>2675</v>
      </c>
      <c r="V36">
        <v>0.99558192491531372</v>
      </c>
      <c r="W36" t="b">
        <v>0</v>
      </c>
    </row>
    <row r="37" spans="1:23" x14ac:dyDescent="0.25">
      <c r="A37" t="s">
        <v>56</v>
      </c>
      <c r="B37" t="s">
        <v>2675</v>
      </c>
      <c r="C37" t="s">
        <v>2675</v>
      </c>
      <c r="D37" t="str">
        <f>IF(C37=B37,"correct","wrong")</f>
        <v>correct</v>
      </c>
      <c r="F37" t="s">
        <v>2675</v>
      </c>
      <c r="G37">
        <v>0.99556916952133179</v>
      </c>
      <c r="H37" t="b">
        <v>0</v>
      </c>
      <c r="I37" t="s">
        <v>2675</v>
      </c>
      <c r="J37">
        <v>0.99555760622024536</v>
      </c>
      <c r="K37" t="b">
        <v>0</v>
      </c>
      <c r="L37" t="s">
        <v>2675</v>
      </c>
      <c r="M37">
        <v>0.995505690574646</v>
      </c>
      <c r="N37" t="b">
        <v>0</v>
      </c>
      <c r="O37" t="s">
        <v>2675</v>
      </c>
      <c r="P37">
        <v>0.99556583166122437</v>
      </c>
      <c r="Q37" t="b">
        <v>0</v>
      </c>
      <c r="R37" t="s">
        <v>2675</v>
      </c>
      <c r="S37">
        <v>0.99556171894073486</v>
      </c>
      <c r="T37" t="b">
        <v>0</v>
      </c>
      <c r="U37" t="s">
        <v>2675</v>
      </c>
      <c r="V37">
        <v>0.99545598030090332</v>
      </c>
      <c r="W37" t="b">
        <v>0</v>
      </c>
    </row>
    <row r="38" spans="1:23" x14ac:dyDescent="0.25">
      <c r="A38" t="s">
        <v>57</v>
      </c>
      <c r="B38" t="s">
        <v>2675</v>
      </c>
      <c r="C38" t="s">
        <v>2675</v>
      </c>
      <c r="D38" t="str">
        <f>IF(C38=B38,"correct","wrong")</f>
        <v>correct</v>
      </c>
      <c r="F38" t="s">
        <v>2675</v>
      </c>
      <c r="G38">
        <v>0.99468529224395752</v>
      </c>
      <c r="H38" t="b">
        <v>0</v>
      </c>
      <c r="I38" t="s">
        <v>2675</v>
      </c>
      <c r="J38">
        <v>0.99475961923599243</v>
      </c>
      <c r="K38" t="b">
        <v>0</v>
      </c>
      <c r="L38" t="s">
        <v>2675</v>
      </c>
      <c r="M38">
        <v>0.99473541975021362</v>
      </c>
      <c r="N38" t="b">
        <v>0</v>
      </c>
      <c r="O38" t="s">
        <v>2675</v>
      </c>
      <c r="P38">
        <v>0.99479299783706665</v>
      </c>
      <c r="Q38" t="b">
        <v>0</v>
      </c>
      <c r="R38" t="s">
        <v>2675</v>
      </c>
      <c r="S38">
        <v>0.99466383457183838</v>
      </c>
      <c r="T38" t="b">
        <v>0</v>
      </c>
      <c r="U38" t="s">
        <v>2675</v>
      </c>
      <c r="V38">
        <v>0.99462366104125977</v>
      </c>
      <c r="W38" t="b">
        <v>0</v>
      </c>
    </row>
    <row r="39" spans="1:23" x14ac:dyDescent="0.25">
      <c r="A39" t="s">
        <v>58</v>
      </c>
      <c r="B39" t="s">
        <v>2675</v>
      </c>
      <c r="C39" t="s">
        <v>2675</v>
      </c>
      <c r="D39" t="str">
        <f>IF(C39=B39,"correct","wrong")</f>
        <v>correct</v>
      </c>
      <c r="F39" t="s">
        <v>2675</v>
      </c>
      <c r="G39">
        <v>0.99556088447570801</v>
      </c>
      <c r="H39" t="b">
        <v>0</v>
      </c>
      <c r="I39" t="s">
        <v>2675</v>
      </c>
      <c r="J39">
        <v>0.99561727046966553</v>
      </c>
      <c r="K39" t="b">
        <v>1</v>
      </c>
      <c r="L39" t="s">
        <v>2675</v>
      </c>
      <c r="M39">
        <v>0.99560660123825073</v>
      </c>
      <c r="N39" t="b">
        <v>0</v>
      </c>
      <c r="O39" t="s">
        <v>2675</v>
      </c>
      <c r="P39">
        <v>0.99556303024291992</v>
      </c>
      <c r="Q39" t="b">
        <v>0</v>
      </c>
      <c r="R39" t="s">
        <v>2675</v>
      </c>
      <c r="S39">
        <v>0.99557870626449585</v>
      </c>
      <c r="T39" t="b">
        <v>0</v>
      </c>
      <c r="U39" t="s">
        <v>2675</v>
      </c>
      <c r="V39">
        <v>0.99556654691696167</v>
      </c>
      <c r="W39" t="b">
        <v>0</v>
      </c>
    </row>
    <row r="40" spans="1:23" x14ac:dyDescent="0.25">
      <c r="A40" t="s">
        <v>59</v>
      </c>
      <c r="B40" t="s">
        <v>2675</v>
      </c>
      <c r="C40" t="s">
        <v>2675</v>
      </c>
      <c r="D40" t="str">
        <f>IF(C40=B40,"correct","wrong")</f>
        <v>correct</v>
      </c>
      <c r="F40" t="s">
        <v>2675</v>
      </c>
      <c r="G40">
        <v>0.99379104375839233</v>
      </c>
      <c r="H40" t="b">
        <v>0</v>
      </c>
      <c r="I40" t="s">
        <v>2675</v>
      </c>
      <c r="J40">
        <v>0.99416923522949219</v>
      </c>
      <c r="K40" t="b">
        <v>0</v>
      </c>
      <c r="L40" t="s">
        <v>2675</v>
      </c>
      <c r="M40">
        <v>0.99417793750762939</v>
      </c>
      <c r="N40" t="b">
        <v>0</v>
      </c>
      <c r="O40" t="s">
        <v>2675</v>
      </c>
      <c r="P40">
        <v>0.99400395154953003</v>
      </c>
      <c r="Q40" t="b">
        <v>0</v>
      </c>
      <c r="R40" t="s">
        <v>2675</v>
      </c>
      <c r="S40">
        <v>0.99369943141937256</v>
      </c>
      <c r="T40" t="b">
        <v>0</v>
      </c>
      <c r="U40" t="s">
        <v>2675</v>
      </c>
      <c r="V40">
        <v>0.99392467737197876</v>
      </c>
      <c r="W40" t="b">
        <v>0</v>
      </c>
    </row>
    <row r="41" spans="1:23" x14ac:dyDescent="0.25">
      <c r="A41" t="s">
        <v>60</v>
      </c>
      <c r="B41" t="s">
        <v>2677</v>
      </c>
      <c r="C41" t="s">
        <v>2677</v>
      </c>
      <c r="D41" t="str">
        <f>IF(C41=B41,"correct","wrong")</f>
        <v>correct</v>
      </c>
      <c r="F41" t="s">
        <v>2677</v>
      </c>
      <c r="G41">
        <v>0.78183615207672119</v>
      </c>
      <c r="H41" t="b">
        <v>0</v>
      </c>
      <c r="I41" t="s">
        <v>2677</v>
      </c>
      <c r="J41">
        <v>0.53728222846984863</v>
      </c>
      <c r="K41" t="b">
        <v>0</v>
      </c>
      <c r="L41" t="s">
        <v>2677</v>
      </c>
      <c r="M41">
        <v>0.65576547384262085</v>
      </c>
      <c r="N41" t="b">
        <v>0</v>
      </c>
      <c r="O41" t="s">
        <v>2677</v>
      </c>
      <c r="P41">
        <v>0.79743647575378418</v>
      </c>
      <c r="Q41" t="b">
        <v>0</v>
      </c>
      <c r="R41" t="s">
        <v>2677</v>
      </c>
      <c r="S41">
        <v>0.65568053722381592</v>
      </c>
      <c r="T41" t="b">
        <v>0</v>
      </c>
      <c r="U41" t="s">
        <v>2677</v>
      </c>
      <c r="V41">
        <v>0.69403165578842163</v>
      </c>
      <c r="W41" t="b">
        <v>1</v>
      </c>
    </row>
    <row r="42" spans="1:23" x14ac:dyDescent="0.25">
      <c r="A42" t="s">
        <v>61</v>
      </c>
      <c r="B42" t="s">
        <v>2675</v>
      </c>
      <c r="C42" t="s">
        <v>2675</v>
      </c>
      <c r="D42" t="str">
        <f>IF(C42=B42,"correct","wrong")</f>
        <v>correct</v>
      </c>
      <c r="F42" t="s">
        <v>2675</v>
      </c>
      <c r="G42">
        <v>0.95698225498199463</v>
      </c>
      <c r="H42" t="b">
        <v>0</v>
      </c>
      <c r="I42" t="s">
        <v>2675</v>
      </c>
      <c r="J42">
        <v>0.96674156188964844</v>
      </c>
      <c r="K42" t="b">
        <v>0</v>
      </c>
      <c r="L42" t="s">
        <v>2675</v>
      </c>
      <c r="M42">
        <v>0.97895240783691406</v>
      </c>
      <c r="N42" t="b">
        <v>1</v>
      </c>
      <c r="O42" t="s">
        <v>2675</v>
      </c>
      <c r="P42">
        <v>0.97402077913284302</v>
      </c>
      <c r="Q42" t="b">
        <v>0</v>
      </c>
      <c r="R42" t="s">
        <v>2675</v>
      </c>
      <c r="S42">
        <v>0.97142279148101807</v>
      </c>
      <c r="T42" t="b">
        <v>0</v>
      </c>
      <c r="U42" t="s">
        <v>2675</v>
      </c>
      <c r="V42">
        <v>0.95134788751602173</v>
      </c>
      <c r="W42" t="b">
        <v>0</v>
      </c>
    </row>
    <row r="43" spans="1:23" x14ac:dyDescent="0.25">
      <c r="A43" t="s">
        <v>62</v>
      </c>
      <c r="B43" t="s">
        <v>2675</v>
      </c>
      <c r="C43" t="s">
        <v>2675</v>
      </c>
      <c r="D43" t="str">
        <f>IF(C43=B43,"correct","wrong")</f>
        <v>correct</v>
      </c>
      <c r="F43" t="s">
        <v>2675</v>
      </c>
      <c r="G43">
        <v>0.99411100149154663</v>
      </c>
      <c r="H43" t="b">
        <v>0</v>
      </c>
      <c r="I43" t="s">
        <v>2675</v>
      </c>
      <c r="J43">
        <v>0.99386578798294067</v>
      </c>
      <c r="K43" t="b">
        <v>1</v>
      </c>
      <c r="L43" t="s">
        <v>2675</v>
      </c>
      <c r="M43">
        <v>0.99401867389678955</v>
      </c>
      <c r="N43" t="b">
        <v>0</v>
      </c>
      <c r="O43" t="s">
        <v>2675</v>
      </c>
      <c r="P43">
        <v>0.99426347017288208</v>
      </c>
      <c r="Q43" t="b">
        <v>0</v>
      </c>
      <c r="R43" t="s">
        <v>2675</v>
      </c>
      <c r="S43">
        <v>0.9942665696144104</v>
      </c>
      <c r="T43" t="b">
        <v>0</v>
      </c>
      <c r="U43" t="s">
        <v>2675</v>
      </c>
      <c r="V43">
        <v>0.99372464418411255</v>
      </c>
      <c r="W43" t="b">
        <v>0</v>
      </c>
    </row>
    <row r="44" spans="1:23" x14ac:dyDescent="0.25">
      <c r="A44" t="s">
        <v>63</v>
      </c>
      <c r="B44" t="s">
        <v>2677</v>
      </c>
      <c r="C44" t="s">
        <v>2677</v>
      </c>
      <c r="D44" t="str">
        <f>IF(C44=B44,"correct","wrong")</f>
        <v>correct</v>
      </c>
      <c r="F44" t="s">
        <v>2677</v>
      </c>
      <c r="G44">
        <v>0.91016823053359985</v>
      </c>
      <c r="H44" t="b">
        <v>0</v>
      </c>
      <c r="I44" t="s">
        <v>2677</v>
      </c>
      <c r="J44">
        <v>0.85871779918670654</v>
      </c>
      <c r="K44" t="b">
        <v>1</v>
      </c>
      <c r="L44" t="s">
        <v>2677</v>
      </c>
      <c r="M44">
        <v>0.90033477544784546</v>
      </c>
      <c r="N44" t="b">
        <v>0</v>
      </c>
      <c r="O44" t="s">
        <v>2677</v>
      </c>
      <c r="P44">
        <v>0.91710054874420166</v>
      </c>
      <c r="Q44" t="b">
        <v>0</v>
      </c>
      <c r="R44" t="s">
        <v>2677</v>
      </c>
      <c r="S44">
        <v>0.93295145034790039</v>
      </c>
      <c r="T44" t="b">
        <v>0</v>
      </c>
      <c r="U44" t="s">
        <v>2677</v>
      </c>
      <c r="V44">
        <v>0.83110606670379639</v>
      </c>
      <c r="W44" t="b">
        <v>0</v>
      </c>
    </row>
    <row r="45" spans="1:23" x14ac:dyDescent="0.25">
      <c r="A45" t="s">
        <v>64</v>
      </c>
      <c r="B45" t="s">
        <v>2675</v>
      </c>
      <c r="C45" t="s">
        <v>2675</v>
      </c>
      <c r="D45" t="str">
        <f>IF(C45=B45,"correct","wrong")</f>
        <v>correct</v>
      </c>
      <c r="F45" t="s">
        <v>2675</v>
      </c>
      <c r="G45">
        <v>0.99511837959289551</v>
      </c>
      <c r="H45" t="b">
        <v>0</v>
      </c>
      <c r="I45" t="s">
        <v>2675</v>
      </c>
      <c r="J45">
        <v>0.994972825050354</v>
      </c>
      <c r="K45" t="b">
        <v>1</v>
      </c>
      <c r="L45" t="s">
        <v>2675</v>
      </c>
      <c r="M45">
        <v>0.99505734443664551</v>
      </c>
      <c r="N45" t="b">
        <v>1</v>
      </c>
      <c r="O45" t="s">
        <v>2675</v>
      </c>
      <c r="P45">
        <v>0.99513500928878784</v>
      </c>
      <c r="Q45" t="b">
        <v>0</v>
      </c>
      <c r="R45" t="s">
        <v>2675</v>
      </c>
      <c r="S45">
        <v>0.99444568157196045</v>
      </c>
      <c r="T45" t="b">
        <v>1</v>
      </c>
      <c r="U45" t="s">
        <v>2675</v>
      </c>
      <c r="V45">
        <v>0.99423521757125854</v>
      </c>
      <c r="W45" t="b">
        <v>0</v>
      </c>
    </row>
    <row r="46" spans="1:23" x14ac:dyDescent="0.25">
      <c r="A46" t="s">
        <v>25</v>
      </c>
      <c r="B46" t="s">
        <v>2675</v>
      </c>
      <c r="C46" t="s">
        <v>2675</v>
      </c>
      <c r="D46" t="str">
        <f>IF(C46=B46,"correct","wrong")</f>
        <v>correct</v>
      </c>
      <c r="F46" t="s">
        <v>2675</v>
      </c>
      <c r="G46">
        <v>0.99440234899520874</v>
      </c>
      <c r="H46" t="b">
        <v>0</v>
      </c>
      <c r="I46" t="s">
        <v>2675</v>
      </c>
      <c r="J46">
        <v>0.99469804763793945</v>
      </c>
      <c r="K46" t="b">
        <v>0</v>
      </c>
      <c r="L46" t="s">
        <v>2675</v>
      </c>
      <c r="M46">
        <v>0.99453777074813843</v>
      </c>
      <c r="N46" t="b">
        <v>1</v>
      </c>
      <c r="O46" t="s">
        <v>2675</v>
      </c>
      <c r="P46">
        <v>0.9944615364074707</v>
      </c>
      <c r="Q46" t="b">
        <v>0</v>
      </c>
      <c r="R46" t="s">
        <v>2675</v>
      </c>
      <c r="S46">
        <v>0.99442553520202637</v>
      </c>
      <c r="T46" t="b">
        <v>0</v>
      </c>
      <c r="U46" t="s">
        <v>2675</v>
      </c>
      <c r="V46">
        <v>0.99450939893722534</v>
      </c>
      <c r="W46" t="b">
        <v>0</v>
      </c>
    </row>
    <row r="47" spans="1:23" x14ac:dyDescent="0.25">
      <c r="A47" t="s">
        <v>65</v>
      </c>
      <c r="B47" t="s">
        <v>2675</v>
      </c>
      <c r="C47" t="s">
        <v>2675</v>
      </c>
      <c r="D47" t="str">
        <f>IF(C47=B47,"correct","wrong")</f>
        <v>correct</v>
      </c>
      <c r="F47" t="s">
        <v>2675</v>
      </c>
      <c r="G47">
        <v>0.99318331480026245</v>
      </c>
      <c r="H47" t="b">
        <v>0</v>
      </c>
      <c r="I47" t="s">
        <v>2675</v>
      </c>
      <c r="J47">
        <v>0.99343323707580566</v>
      </c>
      <c r="K47" t="b">
        <v>0</v>
      </c>
      <c r="L47" t="s">
        <v>2675</v>
      </c>
      <c r="M47">
        <v>0.99369734525680542</v>
      </c>
      <c r="N47" t="b">
        <v>1</v>
      </c>
      <c r="O47" t="s">
        <v>2675</v>
      </c>
      <c r="P47">
        <v>0.99330741167068481</v>
      </c>
      <c r="Q47" t="b">
        <v>0</v>
      </c>
      <c r="R47" t="s">
        <v>2675</v>
      </c>
      <c r="S47">
        <v>0.99342727661132813</v>
      </c>
      <c r="T47" t="b">
        <v>0</v>
      </c>
      <c r="U47" t="s">
        <v>2675</v>
      </c>
      <c r="V47">
        <v>0.99296450614929199</v>
      </c>
      <c r="W47" t="b">
        <v>0</v>
      </c>
    </row>
    <row r="48" spans="1:23" x14ac:dyDescent="0.25">
      <c r="A48" t="s">
        <v>66</v>
      </c>
      <c r="B48" t="s">
        <v>2677</v>
      </c>
      <c r="C48" t="s">
        <v>2677</v>
      </c>
      <c r="D48" t="str">
        <f>IF(C48=B48,"correct","wrong")</f>
        <v>correct</v>
      </c>
      <c r="F48" t="s">
        <v>2677</v>
      </c>
      <c r="G48">
        <v>0.97272169589996338</v>
      </c>
      <c r="H48" t="b">
        <v>0</v>
      </c>
      <c r="I48" t="s">
        <v>2677</v>
      </c>
      <c r="J48">
        <v>0.96285724639892578</v>
      </c>
      <c r="K48" t="b">
        <v>1</v>
      </c>
      <c r="L48" t="s">
        <v>2677</v>
      </c>
      <c r="M48">
        <v>0.9597589373588562</v>
      </c>
      <c r="N48" t="b">
        <v>0</v>
      </c>
      <c r="O48" t="s">
        <v>2677</v>
      </c>
      <c r="P48">
        <v>0.9730384349822998</v>
      </c>
      <c r="Q48" t="b">
        <v>1</v>
      </c>
      <c r="R48" t="s">
        <v>2677</v>
      </c>
      <c r="S48">
        <v>0.96791583299636841</v>
      </c>
      <c r="T48" t="b">
        <v>0</v>
      </c>
      <c r="U48" t="s">
        <v>2677</v>
      </c>
      <c r="V48">
        <v>0.95394641160964966</v>
      </c>
      <c r="W48" t="b">
        <v>0</v>
      </c>
    </row>
    <row r="49" spans="1:23" x14ac:dyDescent="0.25">
      <c r="A49" t="s">
        <v>45</v>
      </c>
      <c r="B49" t="s">
        <v>2675</v>
      </c>
      <c r="C49" t="s">
        <v>2675</v>
      </c>
      <c r="D49" t="str">
        <f>IF(C49=B49,"correct","wrong")</f>
        <v>correct</v>
      </c>
      <c r="F49" t="s">
        <v>2675</v>
      </c>
      <c r="G49">
        <v>0.99563759565353394</v>
      </c>
      <c r="H49" t="b">
        <v>0</v>
      </c>
      <c r="I49" t="s">
        <v>2675</v>
      </c>
      <c r="J49">
        <v>0.99564665555953979</v>
      </c>
      <c r="K49" t="b">
        <v>1</v>
      </c>
      <c r="L49" t="s">
        <v>2675</v>
      </c>
      <c r="M49">
        <v>0.9956125020980835</v>
      </c>
      <c r="N49" t="b">
        <v>1</v>
      </c>
      <c r="O49" t="s">
        <v>2675</v>
      </c>
      <c r="P49">
        <v>0.99563437700271606</v>
      </c>
      <c r="Q49" t="b">
        <v>0</v>
      </c>
      <c r="R49" t="s">
        <v>2675</v>
      </c>
      <c r="S49">
        <v>0.9956468939781189</v>
      </c>
      <c r="T49" t="b">
        <v>0</v>
      </c>
      <c r="U49" t="s">
        <v>2675</v>
      </c>
      <c r="V49">
        <v>0.99562931060791016</v>
      </c>
      <c r="W49" t="b">
        <v>0</v>
      </c>
    </row>
    <row r="50" spans="1:23" x14ac:dyDescent="0.25">
      <c r="A50" t="s">
        <v>67</v>
      </c>
      <c r="B50" t="s">
        <v>2675</v>
      </c>
      <c r="C50" t="s">
        <v>2675</v>
      </c>
      <c r="D50" t="str">
        <f>IF(C50=B50,"correct","wrong")</f>
        <v>correct</v>
      </c>
      <c r="F50" t="s">
        <v>2675</v>
      </c>
      <c r="G50">
        <v>0.99245560169219971</v>
      </c>
      <c r="H50" t="b">
        <v>0</v>
      </c>
      <c r="I50" t="s">
        <v>2675</v>
      </c>
      <c r="J50">
        <v>0.9920886754989624</v>
      </c>
      <c r="K50" t="b">
        <v>0</v>
      </c>
      <c r="L50" t="s">
        <v>2675</v>
      </c>
      <c r="M50">
        <v>0.99215406179428101</v>
      </c>
      <c r="N50" t="b">
        <v>1</v>
      </c>
      <c r="O50" t="s">
        <v>2675</v>
      </c>
      <c r="P50">
        <v>0.99218243360519409</v>
      </c>
      <c r="Q50" t="b">
        <v>0</v>
      </c>
      <c r="R50" t="s">
        <v>2675</v>
      </c>
      <c r="S50">
        <v>0.99182760715484619</v>
      </c>
      <c r="T50" t="b">
        <v>0</v>
      </c>
      <c r="U50" t="s">
        <v>2675</v>
      </c>
      <c r="V50">
        <v>0.98994714021682739</v>
      </c>
      <c r="W50" t="b">
        <v>0</v>
      </c>
    </row>
    <row r="51" spans="1:23" x14ac:dyDescent="0.25">
      <c r="A51" t="s">
        <v>68</v>
      </c>
      <c r="B51" t="s">
        <v>2677</v>
      </c>
      <c r="C51" t="s">
        <v>2677</v>
      </c>
      <c r="D51" t="str">
        <f>IF(C51=B51,"correct","wrong")</f>
        <v>correct</v>
      </c>
      <c r="F51" t="s">
        <v>2677</v>
      </c>
      <c r="G51">
        <v>0.98308002948760986</v>
      </c>
      <c r="H51" t="b">
        <v>1</v>
      </c>
      <c r="I51" t="s">
        <v>2677</v>
      </c>
      <c r="J51">
        <v>0.98118489980697632</v>
      </c>
      <c r="K51" t="b">
        <v>1</v>
      </c>
      <c r="L51" t="s">
        <v>2677</v>
      </c>
      <c r="M51">
        <v>0.98500442504882813</v>
      </c>
      <c r="N51" t="b">
        <v>0</v>
      </c>
      <c r="O51" t="s">
        <v>2677</v>
      </c>
      <c r="P51">
        <v>0.98452085256576538</v>
      </c>
      <c r="Q51" t="b">
        <v>0</v>
      </c>
      <c r="R51" t="s">
        <v>2677</v>
      </c>
      <c r="S51">
        <v>0.98175346851348877</v>
      </c>
      <c r="T51" t="b">
        <v>0</v>
      </c>
      <c r="U51" t="s">
        <v>2677</v>
      </c>
      <c r="V51">
        <v>0.98051488399505615</v>
      </c>
      <c r="W51" t="b">
        <v>0</v>
      </c>
    </row>
    <row r="52" spans="1:23" x14ac:dyDescent="0.25">
      <c r="A52" t="s">
        <v>69</v>
      </c>
      <c r="B52" t="s">
        <v>2677</v>
      </c>
      <c r="C52" t="s">
        <v>2677</v>
      </c>
      <c r="D52" t="str">
        <f>IF(C52=B52,"correct","wrong")</f>
        <v>correct</v>
      </c>
      <c r="F52" t="s">
        <v>2677</v>
      </c>
      <c r="G52">
        <v>0.99012064933776855</v>
      </c>
      <c r="H52" t="b">
        <v>0</v>
      </c>
      <c r="I52" t="s">
        <v>2677</v>
      </c>
      <c r="J52">
        <v>0.99024385213851929</v>
      </c>
      <c r="K52" t="b">
        <v>0</v>
      </c>
      <c r="L52" t="s">
        <v>2677</v>
      </c>
      <c r="M52">
        <v>0.99001151323318481</v>
      </c>
      <c r="N52" t="b">
        <v>0</v>
      </c>
      <c r="O52" t="s">
        <v>2677</v>
      </c>
      <c r="P52">
        <v>0.99009233713150024</v>
      </c>
      <c r="Q52" t="b">
        <v>0</v>
      </c>
      <c r="R52" t="s">
        <v>2677</v>
      </c>
      <c r="S52">
        <v>0.99018210172653198</v>
      </c>
      <c r="T52" t="b">
        <v>0</v>
      </c>
      <c r="U52" t="s">
        <v>2677</v>
      </c>
      <c r="V52">
        <v>0.9900701642036438</v>
      </c>
      <c r="W52" t="b">
        <v>1</v>
      </c>
    </row>
    <row r="53" spans="1:23" x14ac:dyDescent="0.25">
      <c r="A53" t="s">
        <v>70</v>
      </c>
      <c r="B53" t="s">
        <v>2675</v>
      </c>
      <c r="C53" t="s">
        <v>2675</v>
      </c>
      <c r="D53" t="str">
        <f>IF(C53=B53,"correct","wrong")</f>
        <v>correct</v>
      </c>
      <c r="F53" t="s">
        <v>2675</v>
      </c>
      <c r="G53">
        <v>0.99120420217514038</v>
      </c>
      <c r="H53" t="b">
        <v>0</v>
      </c>
      <c r="I53" t="s">
        <v>2675</v>
      </c>
      <c r="J53">
        <v>0.99389797449111938</v>
      </c>
      <c r="K53" t="b">
        <v>0</v>
      </c>
      <c r="L53" t="s">
        <v>2675</v>
      </c>
      <c r="M53">
        <v>0.99281209707260132</v>
      </c>
      <c r="N53" t="b">
        <v>0</v>
      </c>
      <c r="O53" t="s">
        <v>2675</v>
      </c>
      <c r="P53">
        <v>0.99170094728469849</v>
      </c>
      <c r="Q53" t="b">
        <v>0</v>
      </c>
      <c r="R53" t="s">
        <v>2675</v>
      </c>
      <c r="S53">
        <v>0.99061262607574463</v>
      </c>
      <c r="T53" t="b">
        <v>0</v>
      </c>
      <c r="U53" t="s">
        <v>2675</v>
      </c>
      <c r="V53">
        <v>0.98838704824447632</v>
      </c>
      <c r="W53" t="b">
        <v>0</v>
      </c>
    </row>
    <row r="54" spans="1:23" x14ac:dyDescent="0.25">
      <c r="A54" t="s">
        <v>71</v>
      </c>
      <c r="B54" t="s">
        <v>2675</v>
      </c>
      <c r="C54" t="s">
        <v>2675</v>
      </c>
      <c r="D54" t="str">
        <f>IF(C54=B54,"correct","wrong")</f>
        <v>correct</v>
      </c>
      <c r="F54" t="s">
        <v>2675</v>
      </c>
      <c r="G54">
        <v>0.9956323504447937</v>
      </c>
      <c r="H54" t="b">
        <v>0</v>
      </c>
      <c r="I54" t="s">
        <v>2675</v>
      </c>
      <c r="J54">
        <v>0.99563378095626831</v>
      </c>
      <c r="K54" t="b">
        <v>1</v>
      </c>
      <c r="L54" t="s">
        <v>2675</v>
      </c>
      <c r="M54">
        <v>0.99561464786529541</v>
      </c>
      <c r="N54" t="b">
        <v>1</v>
      </c>
      <c r="O54" t="s">
        <v>2675</v>
      </c>
      <c r="P54">
        <v>0.99562031030654907</v>
      </c>
      <c r="Q54" t="b">
        <v>0</v>
      </c>
      <c r="R54" t="s">
        <v>2675</v>
      </c>
      <c r="S54">
        <v>0.99564075469970703</v>
      </c>
      <c r="T54" t="b">
        <v>0</v>
      </c>
      <c r="U54" t="s">
        <v>2675</v>
      </c>
      <c r="V54">
        <v>0.99561619758605957</v>
      </c>
      <c r="W54" t="b">
        <v>0</v>
      </c>
    </row>
    <row r="55" spans="1:23" x14ac:dyDescent="0.25">
      <c r="A55" t="s">
        <v>72</v>
      </c>
      <c r="B55" t="s">
        <v>2675</v>
      </c>
      <c r="C55" t="s">
        <v>2675</v>
      </c>
      <c r="D55" t="str">
        <f>IF(C55=B55,"correct","wrong")</f>
        <v>correct</v>
      </c>
      <c r="F55" t="s">
        <v>2675</v>
      </c>
      <c r="G55">
        <v>0.99426090717315674</v>
      </c>
      <c r="H55" t="b">
        <v>0</v>
      </c>
      <c r="I55" t="s">
        <v>2675</v>
      </c>
      <c r="J55">
        <v>0.99453860521316528</v>
      </c>
      <c r="K55" t="b">
        <v>0</v>
      </c>
      <c r="L55" t="s">
        <v>2675</v>
      </c>
      <c r="M55">
        <v>0.99440091848373413</v>
      </c>
      <c r="N55" t="b">
        <v>1</v>
      </c>
      <c r="O55" t="s">
        <v>2675</v>
      </c>
      <c r="P55">
        <v>0.994392991065979</v>
      </c>
      <c r="Q55" t="b">
        <v>0</v>
      </c>
      <c r="R55" t="s">
        <v>2675</v>
      </c>
      <c r="S55">
        <v>0.99433290958404541</v>
      </c>
      <c r="T55" t="b">
        <v>0</v>
      </c>
      <c r="U55" t="s">
        <v>2675</v>
      </c>
      <c r="V55">
        <v>0.9938352108001709</v>
      </c>
      <c r="W55" t="b">
        <v>0</v>
      </c>
    </row>
    <row r="56" spans="1:23" x14ac:dyDescent="0.25">
      <c r="A56" t="s">
        <v>73</v>
      </c>
      <c r="B56" t="s">
        <v>2675</v>
      </c>
      <c r="C56" t="s">
        <v>2675</v>
      </c>
      <c r="D56" t="str">
        <f>IF(C56=B56,"correct","wrong")</f>
        <v>correct</v>
      </c>
      <c r="F56" t="s">
        <v>2675</v>
      </c>
      <c r="G56">
        <v>0.9955374002456665</v>
      </c>
      <c r="H56" t="b">
        <v>0</v>
      </c>
      <c r="I56" t="s">
        <v>2675</v>
      </c>
      <c r="J56">
        <v>0.99553787708282471</v>
      </c>
      <c r="K56" t="b">
        <v>1</v>
      </c>
      <c r="L56" t="s">
        <v>2675</v>
      </c>
      <c r="M56">
        <v>0.99550759792327881</v>
      </c>
      <c r="N56" t="b">
        <v>1</v>
      </c>
      <c r="O56" t="s">
        <v>2675</v>
      </c>
      <c r="P56">
        <v>0.99552333354949951</v>
      </c>
      <c r="Q56" t="b">
        <v>0</v>
      </c>
      <c r="R56" t="s">
        <v>2675</v>
      </c>
      <c r="S56">
        <v>0.99555176496505737</v>
      </c>
      <c r="T56" t="b">
        <v>0</v>
      </c>
      <c r="U56" t="s">
        <v>2675</v>
      </c>
      <c r="V56">
        <v>0.99548822641372681</v>
      </c>
      <c r="W56" t="b">
        <v>0</v>
      </c>
    </row>
    <row r="57" spans="1:23" x14ac:dyDescent="0.25">
      <c r="A57" t="s">
        <v>74</v>
      </c>
      <c r="B57" t="s">
        <v>2675</v>
      </c>
      <c r="C57" t="s">
        <v>2675</v>
      </c>
      <c r="D57" t="str">
        <f>IF(C57=B57,"correct","wrong")</f>
        <v>correct</v>
      </c>
      <c r="F57" t="s">
        <v>2675</v>
      </c>
      <c r="G57">
        <v>0.99543696641921997</v>
      </c>
      <c r="H57" t="b">
        <v>0</v>
      </c>
      <c r="I57" t="s">
        <v>2675</v>
      </c>
      <c r="J57">
        <v>0.99534875154495239</v>
      </c>
      <c r="K57" t="b">
        <v>0</v>
      </c>
      <c r="L57" t="s">
        <v>2675</v>
      </c>
      <c r="M57">
        <v>0.99535167217254639</v>
      </c>
      <c r="N57" t="b">
        <v>1</v>
      </c>
      <c r="O57" t="s">
        <v>2675</v>
      </c>
      <c r="P57">
        <v>0.99545836448669434</v>
      </c>
      <c r="Q57" t="b">
        <v>0</v>
      </c>
      <c r="R57" t="s">
        <v>2675</v>
      </c>
      <c r="S57">
        <v>0.99536406993865967</v>
      </c>
      <c r="T57" t="b">
        <v>0</v>
      </c>
      <c r="U57" t="s">
        <v>2675</v>
      </c>
      <c r="V57">
        <v>0.99524635076522827</v>
      </c>
      <c r="W57" t="b">
        <v>0</v>
      </c>
    </row>
    <row r="58" spans="1:23" x14ac:dyDescent="0.25">
      <c r="A58" t="s">
        <v>75</v>
      </c>
      <c r="B58" t="s">
        <v>2677</v>
      </c>
      <c r="C58" t="s">
        <v>2677</v>
      </c>
      <c r="D58" t="str">
        <f>IF(C58=B58,"correct","wrong")</f>
        <v>correct</v>
      </c>
      <c r="F58" t="s">
        <v>2677</v>
      </c>
      <c r="G58">
        <v>0.97832357883453369</v>
      </c>
      <c r="H58" t="b">
        <v>1</v>
      </c>
      <c r="I58" t="s">
        <v>2677</v>
      </c>
      <c r="J58">
        <v>0.97833120822906494</v>
      </c>
      <c r="K58" t="b">
        <v>1</v>
      </c>
      <c r="L58" t="s">
        <v>2677</v>
      </c>
      <c r="M58">
        <v>0.97743451595306396</v>
      </c>
      <c r="N58" t="b">
        <v>1</v>
      </c>
      <c r="O58" t="s">
        <v>2677</v>
      </c>
      <c r="P58">
        <v>0.97910207509994507</v>
      </c>
      <c r="Q58" t="b">
        <v>0</v>
      </c>
      <c r="R58" t="s">
        <v>2677</v>
      </c>
      <c r="S58">
        <v>0.9788895845413208</v>
      </c>
      <c r="T58" t="b">
        <v>1</v>
      </c>
      <c r="U58" t="s">
        <v>2677</v>
      </c>
      <c r="V58">
        <v>0.97544890642166138</v>
      </c>
      <c r="W58" t="b">
        <v>0</v>
      </c>
    </row>
    <row r="59" spans="1:23" x14ac:dyDescent="0.25">
      <c r="A59" t="s">
        <v>76</v>
      </c>
      <c r="B59" t="s">
        <v>2675</v>
      </c>
      <c r="C59" t="s">
        <v>2675</v>
      </c>
      <c r="D59" t="str">
        <f>IF(C59=B59,"correct","wrong")</f>
        <v>correct</v>
      </c>
      <c r="F59" t="s">
        <v>2675</v>
      </c>
      <c r="G59">
        <v>0.99415284395217896</v>
      </c>
      <c r="H59" t="b">
        <v>0</v>
      </c>
      <c r="I59" t="s">
        <v>2675</v>
      </c>
      <c r="J59">
        <v>0.99433869123458862</v>
      </c>
      <c r="K59" t="b">
        <v>0</v>
      </c>
      <c r="L59" t="s">
        <v>2675</v>
      </c>
      <c r="M59">
        <v>0.99439680576324463</v>
      </c>
      <c r="N59" t="b">
        <v>0</v>
      </c>
      <c r="O59" t="s">
        <v>2675</v>
      </c>
      <c r="P59">
        <v>0.99420243501663208</v>
      </c>
      <c r="Q59" t="b">
        <v>0</v>
      </c>
      <c r="R59" t="s">
        <v>2675</v>
      </c>
      <c r="S59">
        <v>0.9941442608833313</v>
      </c>
      <c r="T59" t="b">
        <v>0</v>
      </c>
      <c r="U59" t="s">
        <v>2675</v>
      </c>
      <c r="V59">
        <v>0.99412328004837036</v>
      </c>
      <c r="W59" t="b">
        <v>0</v>
      </c>
    </row>
    <row r="60" spans="1:23" x14ac:dyDescent="0.25">
      <c r="A60" t="s">
        <v>77</v>
      </c>
      <c r="B60" t="s">
        <v>2675</v>
      </c>
      <c r="C60" t="s">
        <v>2675</v>
      </c>
      <c r="D60" t="str">
        <f>IF(C60=B60,"correct","wrong")</f>
        <v>correct</v>
      </c>
      <c r="F60" t="s">
        <v>2675</v>
      </c>
      <c r="G60">
        <v>0.99461102485656738</v>
      </c>
      <c r="H60" t="b">
        <v>0</v>
      </c>
      <c r="I60" t="s">
        <v>2675</v>
      </c>
      <c r="J60">
        <v>0.99454498291015625</v>
      </c>
      <c r="K60" t="b">
        <v>1</v>
      </c>
      <c r="L60" t="s">
        <v>2675</v>
      </c>
      <c r="M60">
        <v>0.99455666542053223</v>
      </c>
      <c r="N60" t="b">
        <v>1</v>
      </c>
      <c r="O60" t="s">
        <v>2675</v>
      </c>
      <c r="P60">
        <v>0.99458044767379761</v>
      </c>
      <c r="Q60" t="b">
        <v>0</v>
      </c>
      <c r="R60" t="s">
        <v>2675</v>
      </c>
      <c r="S60">
        <v>0.99453097581863403</v>
      </c>
      <c r="T60" t="b">
        <v>0</v>
      </c>
      <c r="U60" t="s">
        <v>2675</v>
      </c>
      <c r="V60">
        <v>0.99434196949005127</v>
      </c>
      <c r="W60" t="b">
        <v>0</v>
      </c>
    </row>
    <row r="61" spans="1:23" x14ac:dyDescent="0.25">
      <c r="A61" t="s">
        <v>78</v>
      </c>
      <c r="B61" t="s">
        <v>2675</v>
      </c>
      <c r="C61" t="s">
        <v>2675</v>
      </c>
      <c r="D61" t="str">
        <f>IF(C61=B61,"correct","wrong")</f>
        <v>correct</v>
      </c>
      <c r="F61" t="s">
        <v>2675</v>
      </c>
      <c r="G61">
        <v>0.9949638843536377</v>
      </c>
      <c r="H61" t="b">
        <v>0</v>
      </c>
      <c r="I61" t="s">
        <v>2675</v>
      </c>
      <c r="J61">
        <v>0.99518859386444092</v>
      </c>
      <c r="K61" t="b">
        <v>1</v>
      </c>
      <c r="L61" t="s">
        <v>2675</v>
      </c>
      <c r="M61">
        <v>0.99516135454177856</v>
      </c>
      <c r="N61" t="b">
        <v>0</v>
      </c>
      <c r="O61" t="s">
        <v>2675</v>
      </c>
      <c r="P61">
        <v>0.99508494138717651</v>
      </c>
      <c r="Q61" t="b">
        <v>0</v>
      </c>
      <c r="R61" t="s">
        <v>2675</v>
      </c>
      <c r="S61">
        <v>0.99477553367614746</v>
      </c>
      <c r="T61" t="b">
        <v>0</v>
      </c>
      <c r="U61" t="s">
        <v>2675</v>
      </c>
      <c r="V61">
        <v>0.99476951360702515</v>
      </c>
      <c r="W61" t="b">
        <v>0</v>
      </c>
    </row>
    <row r="62" spans="1:23" x14ac:dyDescent="0.25">
      <c r="A62" t="s">
        <v>79</v>
      </c>
      <c r="B62" t="s">
        <v>2675</v>
      </c>
      <c r="C62" t="s">
        <v>2675</v>
      </c>
      <c r="D62" t="str">
        <f>IF(C62=B62,"correct","wrong")</f>
        <v>correct</v>
      </c>
      <c r="F62" t="s">
        <v>2675</v>
      </c>
      <c r="G62">
        <v>0.97267252206802368</v>
      </c>
      <c r="H62" t="b">
        <v>0</v>
      </c>
      <c r="I62" t="s">
        <v>2675</v>
      </c>
      <c r="J62">
        <v>0.95490103960037231</v>
      </c>
      <c r="K62" t="b">
        <v>1</v>
      </c>
      <c r="L62" t="s">
        <v>2675</v>
      </c>
      <c r="M62">
        <v>0.98318809270858765</v>
      </c>
      <c r="N62" t="b">
        <v>0</v>
      </c>
      <c r="O62" t="s">
        <v>2675</v>
      </c>
      <c r="P62">
        <v>0.97853481769561768</v>
      </c>
      <c r="Q62" t="b">
        <v>0</v>
      </c>
      <c r="R62" t="s">
        <v>2675</v>
      </c>
      <c r="S62">
        <v>0.96529096364974976</v>
      </c>
      <c r="T62" t="b">
        <v>0</v>
      </c>
      <c r="U62" t="s">
        <v>2675</v>
      </c>
      <c r="V62">
        <v>0.94892609119415283</v>
      </c>
      <c r="W62" t="b">
        <v>0</v>
      </c>
    </row>
    <row r="63" spans="1:23" x14ac:dyDescent="0.25">
      <c r="A63" t="s">
        <v>80</v>
      </c>
      <c r="B63" t="s">
        <v>2675</v>
      </c>
      <c r="C63" t="s">
        <v>2675</v>
      </c>
      <c r="D63" t="str">
        <f>IF(C63=B63,"correct","wrong")</f>
        <v>correct</v>
      </c>
      <c r="F63" t="s">
        <v>2675</v>
      </c>
      <c r="G63">
        <v>0.99163919687271118</v>
      </c>
      <c r="H63" t="b">
        <v>0</v>
      </c>
      <c r="I63" t="s">
        <v>2675</v>
      </c>
      <c r="J63">
        <v>0.99257421493530273</v>
      </c>
      <c r="K63" t="b">
        <v>1</v>
      </c>
      <c r="L63" t="s">
        <v>2675</v>
      </c>
      <c r="M63">
        <v>0.99253994226455688</v>
      </c>
      <c r="N63" t="b">
        <v>0</v>
      </c>
      <c r="O63" t="s">
        <v>2675</v>
      </c>
      <c r="P63">
        <v>0.99172651767730713</v>
      </c>
      <c r="Q63" t="b">
        <v>0</v>
      </c>
      <c r="R63" t="s">
        <v>2675</v>
      </c>
      <c r="S63">
        <v>0.99074637889862061</v>
      </c>
      <c r="T63" t="b">
        <v>0</v>
      </c>
      <c r="U63" t="s">
        <v>2675</v>
      </c>
      <c r="V63">
        <v>0.99141615629196167</v>
      </c>
      <c r="W63" t="b">
        <v>0</v>
      </c>
    </row>
    <row r="64" spans="1:23" x14ac:dyDescent="0.25">
      <c r="A64" t="s">
        <v>81</v>
      </c>
      <c r="B64" t="s">
        <v>2675</v>
      </c>
      <c r="C64" t="s">
        <v>2675</v>
      </c>
      <c r="D64" t="str">
        <f>IF(C64=B64,"correct","wrong")</f>
        <v>correct</v>
      </c>
      <c r="F64" t="s">
        <v>2675</v>
      </c>
      <c r="G64">
        <v>0.99369049072265625</v>
      </c>
      <c r="H64" t="b">
        <v>1</v>
      </c>
      <c r="I64" t="s">
        <v>2675</v>
      </c>
      <c r="J64">
        <v>0.99367082118988037</v>
      </c>
      <c r="K64" t="b">
        <v>0</v>
      </c>
      <c r="L64" t="s">
        <v>2675</v>
      </c>
      <c r="M64">
        <v>0.99393385648727417</v>
      </c>
      <c r="N64" t="b">
        <v>1</v>
      </c>
      <c r="O64" t="s">
        <v>2675</v>
      </c>
      <c r="P64">
        <v>0.99380010366439819</v>
      </c>
      <c r="Q64" t="b">
        <v>0</v>
      </c>
      <c r="R64" t="s">
        <v>2675</v>
      </c>
      <c r="S64">
        <v>0.99312108755111694</v>
      </c>
      <c r="T64" t="b">
        <v>1</v>
      </c>
      <c r="U64" t="s">
        <v>2675</v>
      </c>
      <c r="V64">
        <v>0.99334323406219482</v>
      </c>
      <c r="W64" t="b">
        <v>0</v>
      </c>
    </row>
    <row r="65" spans="1:23" x14ac:dyDescent="0.25">
      <c r="A65" t="s">
        <v>82</v>
      </c>
      <c r="B65" t="s">
        <v>2675</v>
      </c>
      <c r="C65" t="s">
        <v>2675</v>
      </c>
      <c r="D65" t="str">
        <f>IF(C65=B65,"correct","wrong")</f>
        <v>correct</v>
      </c>
      <c r="F65" t="s">
        <v>2675</v>
      </c>
      <c r="G65">
        <v>0.99383234977722168</v>
      </c>
      <c r="H65" t="b">
        <v>0</v>
      </c>
      <c r="I65" t="s">
        <v>2675</v>
      </c>
      <c r="J65">
        <v>0.99403619766235352</v>
      </c>
      <c r="K65" t="b">
        <v>0</v>
      </c>
      <c r="L65" t="s">
        <v>2675</v>
      </c>
      <c r="M65">
        <v>0.99340939521789551</v>
      </c>
      <c r="N65" t="b">
        <v>1</v>
      </c>
      <c r="O65" t="s">
        <v>2675</v>
      </c>
      <c r="P65">
        <v>0.99359279870986938</v>
      </c>
      <c r="Q65" t="b">
        <v>0</v>
      </c>
      <c r="R65" t="s">
        <v>2675</v>
      </c>
      <c r="S65">
        <v>0.99366390705108643</v>
      </c>
      <c r="T65" t="b">
        <v>0</v>
      </c>
      <c r="U65" t="s">
        <v>2675</v>
      </c>
      <c r="V65">
        <v>0.99338370561599731</v>
      </c>
      <c r="W65" t="b">
        <v>0</v>
      </c>
    </row>
    <row r="66" spans="1:23" x14ac:dyDescent="0.25">
      <c r="A66" t="s">
        <v>83</v>
      </c>
      <c r="B66" t="s">
        <v>2675</v>
      </c>
      <c r="C66" t="s">
        <v>2675</v>
      </c>
      <c r="D66" t="str">
        <f>IF(C66=B66,"correct","wrong")</f>
        <v>correct</v>
      </c>
      <c r="F66" t="s">
        <v>2675</v>
      </c>
      <c r="G66">
        <v>0.99565351009368896</v>
      </c>
      <c r="H66" t="b">
        <v>0</v>
      </c>
      <c r="I66" t="s">
        <v>2675</v>
      </c>
      <c r="J66">
        <v>0.9956587553024292</v>
      </c>
      <c r="K66" t="b">
        <v>0</v>
      </c>
      <c r="L66" t="s">
        <v>2675</v>
      </c>
      <c r="M66">
        <v>0.99566841125488281</v>
      </c>
      <c r="N66" t="b">
        <v>0</v>
      </c>
      <c r="O66" t="s">
        <v>2675</v>
      </c>
      <c r="P66">
        <v>0.99563461542129517</v>
      </c>
      <c r="Q66" t="b">
        <v>0</v>
      </c>
      <c r="R66" t="s">
        <v>2675</v>
      </c>
      <c r="S66">
        <v>0.99566614627838135</v>
      </c>
      <c r="T66" t="b">
        <v>0</v>
      </c>
      <c r="U66" t="s">
        <v>2675</v>
      </c>
      <c r="V66">
        <v>0.99566084146499634</v>
      </c>
      <c r="W66" t="b">
        <v>0</v>
      </c>
    </row>
    <row r="67" spans="1:23" x14ac:dyDescent="0.25">
      <c r="A67" t="s">
        <v>84</v>
      </c>
      <c r="B67" t="s">
        <v>2675</v>
      </c>
      <c r="C67" t="s">
        <v>2675</v>
      </c>
      <c r="D67" t="str">
        <f>IF(C67=B67,"correct","wrong")</f>
        <v>correct</v>
      </c>
      <c r="F67" t="s">
        <v>2675</v>
      </c>
      <c r="G67">
        <v>0.9955751895904541</v>
      </c>
      <c r="H67" t="b">
        <v>0</v>
      </c>
      <c r="I67" t="s">
        <v>2675</v>
      </c>
      <c r="J67">
        <v>0.99560767412185669</v>
      </c>
      <c r="K67" t="b">
        <v>1</v>
      </c>
      <c r="L67" t="s">
        <v>2675</v>
      </c>
      <c r="M67">
        <v>0.99559181928634644</v>
      </c>
      <c r="N67" t="b">
        <v>1</v>
      </c>
      <c r="O67" t="s">
        <v>2675</v>
      </c>
      <c r="P67">
        <v>0.99558109045028687</v>
      </c>
      <c r="Q67" t="b">
        <v>0</v>
      </c>
      <c r="R67" t="s">
        <v>2675</v>
      </c>
      <c r="S67">
        <v>0.9955788254737854</v>
      </c>
      <c r="T67" t="b">
        <v>1</v>
      </c>
      <c r="U67" t="s">
        <v>2675</v>
      </c>
      <c r="V67">
        <v>0.99548763036727905</v>
      </c>
      <c r="W67" t="b">
        <v>0</v>
      </c>
    </row>
    <row r="68" spans="1:23" x14ac:dyDescent="0.25">
      <c r="A68" t="s">
        <v>85</v>
      </c>
      <c r="B68" t="s">
        <v>2675</v>
      </c>
      <c r="C68" t="s">
        <v>2675</v>
      </c>
      <c r="D68" t="str">
        <f>IF(C68=B68,"correct","wrong")</f>
        <v>correct</v>
      </c>
      <c r="F68" t="s">
        <v>2675</v>
      </c>
      <c r="G68">
        <v>0.99552863836288452</v>
      </c>
      <c r="H68" t="b">
        <v>0</v>
      </c>
      <c r="I68" t="s">
        <v>2675</v>
      </c>
      <c r="J68">
        <v>0.99558120965957642</v>
      </c>
      <c r="K68" t="b">
        <v>1</v>
      </c>
      <c r="L68" t="s">
        <v>2675</v>
      </c>
      <c r="M68">
        <v>0.99552732706069946</v>
      </c>
      <c r="N68" t="b">
        <v>1</v>
      </c>
      <c r="O68" t="s">
        <v>2675</v>
      </c>
      <c r="P68">
        <v>0.9955374002456665</v>
      </c>
      <c r="Q68" t="b">
        <v>0</v>
      </c>
      <c r="R68" t="s">
        <v>2675</v>
      </c>
      <c r="S68">
        <v>0.9955589771270752</v>
      </c>
      <c r="T68" t="b">
        <v>0</v>
      </c>
      <c r="U68" t="s">
        <v>2675</v>
      </c>
      <c r="V68">
        <v>0.99553537368774414</v>
      </c>
      <c r="W68" t="b">
        <v>0</v>
      </c>
    </row>
    <row r="69" spans="1:23" x14ac:dyDescent="0.25">
      <c r="A69" t="s">
        <v>86</v>
      </c>
      <c r="B69" t="s">
        <v>2677</v>
      </c>
      <c r="C69" t="s">
        <v>2677</v>
      </c>
      <c r="D69" t="str">
        <f>IF(C69=B69,"correct","wrong")</f>
        <v>correct</v>
      </c>
      <c r="F69" t="s">
        <v>2677</v>
      </c>
      <c r="G69">
        <v>0.98328465223312378</v>
      </c>
      <c r="H69" t="b">
        <v>0</v>
      </c>
      <c r="I69" t="s">
        <v>2677</v>
      </c>
      <c r="J69">
        <v>0.98428106307983398</v>
      </c>
      <c r="K69" t="b">
        <v>0</v>
      </c>
      <c r="L69" t="s">
        <v>2677</v>
      </c>
      <c r="M69">
        <v>0.98370909690856934</v>
      </c>
      <c r="N69" t="b">
        <v>1</v>
      </c>
      <c r="O69" t="s">
        <v>2677</v>
      </c>
      <c r="P69">
        <v>0.9840012788772583</v>
      </c>
      <c r="Q69" t="b">
        <v>0</v>
      </c>
      <c r="R69" t="s">
        <v>2677</v>
      </c>
      <c r="S69">
        <v>0.98384630680084229</v>
      </c>
      <c r="T69" t="b">
        <v>0</v>
      </c>
      <c r="U69" t="s">
        <v>2677</v>
      </c>
      <c r="V69">
        <v>0.98364394903182983</v>
      </c>
      <c r="W69" t="b">
        <v>0</v>
      </c>
    </row>
    <row r="70" spans="1:23" x14ac:dyDescent="0.25">
      <c r="A70" t="s">
        <v>87</v>
      </c>
      <c r="B70" t="s">
        <v>2675</v>
      </c>
      <c r="C70" t="s">
        <v>2675</v>
      </c>
      <c r="D70" t="str">
        <f>IF(C70=B70,"correct","wrong")</f>
        <v>correct</v>
      </c>
      <c r="F70" t="s">
        <v>2675</v>
      </c>
      <c r="G70">
        <v>0.99426853656768799</v>
      </c>
      <c r="H70" t="b">
        <v>0</v>
      </c>
      <c r="I70" t="s">
        <v>2675</v>
      </c>
      <c r="J70">
        <v>0.99497139453887939</v>
      </c>
      <c r="K70" t="b">
        <v>0</v>
      </c>
      <c r="L70" t="s">
        <v>2675</v>
      </c>
      <c r="M70">
        <v>0.99501782655715942</v>
      </c>
      <c r="N70" t="b">
        <v>0</v>
      </c>
      <c r="O70" t="s">
        <v>2675</v>
      </c>
      <c r="P70">
        <v>0.99454426765441895</v>
      </c>
      <c r="Q70" t="b">
        <v>0</v>
      </c>
      <c r="R70" t="s">
        <v>2675</v>
      </c>
      <c r="S70">
        <v>0.9945681095123291</v>
      </c>
      <c r="T70" t="b">
        <v>0</v>
      </c>
      <c r="U70" t="s">
        <v>2675</v>
      </c>
      <c r="V70">
        <v>0.99444591999053955</v>
      </c>
      <c r="W70" t="b">
        <v>0</v>
      </c>
    </row>
    <row r="71" spans="1:23" x14ac:dyDescent="0.25">
      <c r="A71" t="s">
        <v>88</v>
      </c>
      <c r="B71" t="s">
        <v>2675</v>
      </c>
      <c r="C71" t="s">
        <v>2675</v>
      </c>
      <c r="D71" t="str">
        <f>IF(C71=B71,"correct","wrong")</f>
        <v>correct</v>
      </c>
      <c r="F71" t="s">
        <v>2675</v>
      </c>
      <c r="G71">
        <v>0.99551987648010254</v>
      </c>
      <c r="H71" t="b">
        <v>0</v>
      </c>
      <c r="I71" t="s">
        <v>2675</v>
      </c>
      <c r="J71">
        <v>0.99555593729019165</v>
      </c>
      <c r="K71" t="b">
        <v>0</v>
      </c>
      <c r="L71" t="s">
        <v>2675</v>
      </c>
      <c r="M71">
        <v>0.9954865574836731</v>
      </c>
      <c r="N71" t="b">
        <v>1</v>
      </c>
      <c r="O71" t="s">
        <v>2675</v>
      </c>
      <c r="P71">
        <v>0.99552321434020996</v>
      </c>
      <c r="Q71" t="b">
        <v>0</v>
      </c>
      <c r="R71" t="s">
        <v>2675</v>
      </c>
      <c r="S71">
        <v>0.99550336599349976</v>
      </c>
      <c r="T71" t="b">
        <v>0</v>
      </c>
      <c r="U71" t="s">
        <v>2675</v>
      </c>
      <c r="V71">
        <v>0.99549108743667603</v>
      </c>
      <c r="W71" t="b">
        <v>0</v>
      </c>
    </row>
    <row r="72" spans="1:23" x14ac:dyDescent="0.25">
      <c r="A72" t="s">
        <v>89</v>
      </c>
      <c r="B72" t="s">
        <v>2675</v>
      </c>
      <c r="C72" t="s">
        <v>2675</v>
      </c>
      <c r="D72" t="str">
        <f>IF(C72=B72,"correct","wrong")</f>
        <v>correct</v>
      </c>
      <c r="F72" t="s">
        <v>2675</v>
      </c>
      <c r="G72">
        <v>0.99569219350814819</v>
      </c>
      <c r="H72" t="b">
        <v>0</v>
      </c>
      <c r="I72" t="s">
        <v>2675</v>
      </c>
      <c r="J72">
        <v>0.99571985006332397</v>
      </c>
      <c r="K72" t="b">
        <v>0</v>
      </c>
      <c r="L72" t="s">
        <v>2675</v>
      </c>
      <c r="M72">
        <v>0.99566477537155151</v>
      </c>
      <c r="N72" t="b">
        <v>0</v>
      </c>
      <c r="O72" t="s">
        <v>2675</v>
      </c>
      <c r="P72">
        <v>0.99569064378738403</v>
      </c>
      <c r="Q72" t="b">
        <v>0</v>
      </c>
      <c r="R72" t="s">
        <v>2675</v>
      </c>
      <c r="S72">
        <v>0.99568164348602295</v>
      </c>
      <c r="T72" t="b">
        <v>0</v>
      </c>
      <c r="U72" t="s">
        <v>2675</v>
      </c>
      <c r="V72">
        <v>0.99566346406936646</v>
      </c>
      <c r="W72" t="b">
        <v>0</v>
      </c>
    </row>
    <row r="73" spans="1:23" x14ac:dyDescent="0.25">
      <c r="A73" t="s">
        <v>90</v>
      </c>
      <c r="B73" t="s">
        <v>2675</v>
      </c>
      <c r="C73" t="s">
        <v>2675</v>
      </c>
      <c r="D73" t="str">
        <f>IF(C73=B73,"correct","wrong")</f>
        <v>correct</v>
      </c>
      <c r="F73" t="s">
        <v>2675</v>
      </c>
      <c r="G73">
        <v>0.99428528547286987</v>
      </c>
      <c r="H73" t="b">
        <v>0</v>
      </c>
      <c r="I73" t="s">
        <v>2675</v>
      </c>
      <c r="J73">
        <v>0.99463754892349243</v>
      </c>
      <c r="K73" t="b">
        <v>0</v>
      </c>
      <c r="L73" t="s">
        <v>2675</v>
      </c>
      <c r="M73">
        <v>0.99454307556152344</v>
      </c>
      <c r="N73" t="b">
        <v>0</v>
      </c>
      <c r="O73" t="s">
        <v>2675</v>
      </c>
      <c r="P73">
        <v>0.99436861276626587</v>
      </c>
      <c r="Q73" t="b">
        <v>0</v>
      </c>
      <c r="R73" t="s">
        <v>2675</v>
      </c>
      <c r="S73">
        <v>0.99430346488952637</v>
      </c>
      <c r="T73" t="b">
        <v>0</v>
      </c>
      <c r="U73" t="s">
        <v>2675</v>
      </c>
      <c r="V73">
        <v>0.99428081512451172</v>
      </c>
      <c r="W73" t="b">
        <v>0</v>
      </c>
    </row>
    <row r="74" spans="1:23" x14ac:dyDescent="0.25">
      <c r="A74" t="s">
        <v>91</v>
      </c>
      <c r="B74" t="s">
        <v>2675</v>
      </c>
      <c r="C74" t="s">
        <v>2675</v>
      </c>
      <c r="D74" t="str">
        <f>IF(C74=B74,"correct","wrong")</f>
        <v>correct</v>
      </c>
      <c r="F74" t="s">
        <v>2675</v>
      </c>
      <c r="G74">
        <v>0.99555760622024536</v>
      </c>
      <c r="H74" t="b">
        <v>0</v>
      </c>
      <c r="I74" t="s">
        <v>2675</v>
      </c>
      <c r="J74">
        <v>0.99547868967056274</v>
      </c>
      <c r="K74" t="b">
        <v>1</v>
      </c>
      <c r="L74" t="s">
        <v>2675</v>
      </c>
      <c r="M74">
        <v>0.9954535961151123</v>
      </c>
      <c r="N74" t="b">
        <v>1</v>
      </c>
      <c r="O74" t="s">
        <v>2675</v>
      </c>
      <c r="P74">
        <v>0.99553418159484863</v>
      </c>
      <c r="Q74" t="b">
        <v>0</v>
      </c>
      <c r="R74" t="s">
        <v>2675</v>
      </c>
      <c r="S74">
        <v>0.99547111988067627</v>
      </c>
      <c r="T74" t="b">
        <v>0</v>
      </c>
      <c r="U74" t="s">
        <v>2675</v>
      </c>
      <c r="V74">
        <v>0.99536913633346558</v>
      </c>
      <c r="W74" t="b">
        <v>0</v>
      </c>
    </row>
    <row r="75" spans="1:23" x14ac:dyDescent="0.25">
      <c r="A75" t="s">
        <v>92</v>
      </c>
      <c r="B75" t="s">
        <v>2675</v>
      </c>
      <c r="C75" t="s">
        <v>2675</v>
      </c>
      <c r="D75" t="str">
        <f>IF(C75=B75,"correct","wrong")</f>
        <v>correct</v>
      </c>
      <c r="F75" t="s">
        <v>2675</v>
      </c>
      <c r="G75">
        <v>0.99463498592376709</v>
      </c>
      <c r="H75" t="b">
        <v>0</v>
      </c>
      <c r="I75" t="s">
        <v>2675</v>
      </c>
      <c r="J75">
        <v>0.99463427066802979</v>
      </c>
      <c r="K75" t="b">
        <v>1</v>
      </c>
      <c r="L75" t="s">
        <v>2675</v>
      </c>
      <c r="M75">
        <v>0.99475961923599243</v>
      </c>
      <c r="N75" t="b">
        <v>0</v>
      </c>
      <c r="O75" t="s">
        <v>2675</v>
      </c>
      <c r="P75">
        <v>0.99440383911132813</v>
      </c>
      <c r="Q75" t="b">
        <v>0</v>
      </c>
      <c r="R75" t="s">
        <v>2675</v>
      </c>
      <c r="S75">
        <v>0.99471396207809448</v>
      </c>
      <c r="T75" t="b">
        <v>0</v>
      </c>
      <c r="U75" t="s">
        <v>2675</v>
      </c>
      <c r="V75">
        <v>0.99460214376449585</v>
      </c>
      <c r="W75" t="b">
        <v>0</v>
      </c>
    </row>
    <row r="76" spans="1:23" x14ac:dyDescent="0.25">
      <c r="A76" t="s">
        <v>93</v>
      </c>
      <c r="B76" t="s">
        <v>2675</v>
      </c>
      <c r="C76" t="s">
        <v>2675</v>
      </c>
      <c r="D76" t="str">
        <f>IF(C76=B76,"correct","wrong")</f>
        <v>correct</v>
      </c>
      <c r="F76" t="s">
        <v>2675</v>
      </c>
      <c r="G76">
        <v>0.9955170750617981</v>
      </c>
      <c r="H76" t="b">
        <v>0</v>
      </c>
      <c r="I76" t="s">
        <v>2675</v>
      </c>
      <c r="J76">
        <v>0.99541217088699341</v>
      </c>
      <c r="K76" t="b">
        <v>1</v>
      </c>
      <c r="L76" t="s">
        <v>2675</v>
      </c>
      <c r="M76">
        <v>0.99542349576950073</v>
      </c>
      <c r="N76" t="b">
        <v>1</v>
      </c>
      <c r="O76" t="s">
        <v>2675</v>
      </c>
      <c r="P76">
        <v>0.99548858404159546</v>
      </c>
      <c r="Q76" t="b">
        <v>0</v>
      </c>
      <c r="R76" t="s">
        <v>2675</v>
      </c>
      <c r="S76">
        <v>0.99546414613723755</v>
      </c>
      <c r="T76" t="b">
        <v>0</v>
      </c>
      <c r="U76" t="s">
        <v>2675</v>
      </c>
      <c r="V76">
        <v>0.99534720182418823</v>
      </c>
      <c r="W76" t="b">
        <v>0</v>
      </c>
    </row>
    <row r="77" spans="1:23" x14ac:dyDescent="0.25">
      <c r="A77" t="s">
        <v>94</v>
      </c>
      <c r="B77" t="s">
        <v>2675</v>
      </c>
      <c r="C77" t="s">
        <v>2675</v>
      </c>
      <c r="D77" t="str">
        <f>IF(C77=B77,"correct","wrong")</f>
        <v>correct</v>
      </c>
      <c r="F77" t="s">
        <v>2675</v>
      </c>
      <c r="G77">
        <v>0.99545997381210327</v>
      </c>
      <c r="H77" t="b">
        <v>0</v>
      </c>
      <c r="I77" t="s">
        <v>2675</v>
      </c>
      <c r="J77">
        <v>0.99535638093948364</v>
      </c>
      <c r="K77" t="b">
        <v>0</v>
      </c>
      <c r="L77" t="s">
        <v>2675</v>
      </c>
      <c r="M77">
        <v>0.99538934230804443</v>
      </c>
      <c r="N77" t="b">
        <v>1</v>
      </c>
      <c r="O77" t="s">
        <v>2675</v>
      </c>
      <c r="P77">
        <v>0.99546754360198975</v>
      </c>
      <c r="Q77" t="b">
        <v>0</v>
      </c>
      <c r="R77" t="s">
        <v>2675</v>
      </c>
      <c r="S77">
        <v>0.99541819095611572</v>
      </c>
      <c r="T77" t="b">
        <v>0</v>
      </c>
      <c r="U77" t="s">
        <v>2675</v>
      </c>
      <c r="V77">
        <v>0.99536478519439697</v>
      </c>
      <c r="W77" t="b">
        <v>0</v>
      </c>
    </row>
    <row r="78" spans="1:23" x14ac:dyDescent="0.25">
      <c r="A78" t="s">
        <v>95</v>
      </c>
      <c r="B78" t="s">
        <v>2675</v>
      </c>
      <c r="C78" t="s">
        <v>2675</v>
      </c>
      <c r="D78" t="str">
        <f>IF(C78=B78,"correct","wrong")</f>
        <v>correct</v>
      </c>
      <c r="F78" t="s">
        <v>2675</v>
      </c>
      <c r="G78">
        <v>0.99551290273666382</v>
      </c>
      <c r="H78" t="b">
        <v>0</v>
      </c>
      <c r="I78" t="s">
        <v>2675</v>
      </c>
      <c r="J78">
        <v>0.9954683780670166</v>
      </c>
      <c r="K78" t="b">
        <v>1</v>
      </c>
      <c r="L78" t="s">
        <v>2675</v>
      </c>
      <c r="M78">
        <v>0.99547725915908813</v>
      </c>
      <c r="N78" t="b">
        <v>1</v>
      </c>
      <c r="O78" t="s">
        <v>2675</v>
      </c>
      <c r="P78">
        <v>0.99547821283340454</v>
      </c>
      <c r="Q78" t="b">
        <v>0</v>
      </c>
      <c r="R78" t="s">
        <v>2675</v>
      </c>
      <c r="S78">
        <v>0.99551445245742798</v>
      </c>
      <c r="T78" t="b">
        <v>0</v>
      </c>
      <c r="U78" t="s">
        <v>2675</v>
      </c>
      <c r="V78">
        <v>0.99544841051101685</v>
      </c>
      <c r="W78" t="b">
        <v>0</v>
      </c>
    </row>
    <row r="79" spans="1:23" x14ac:dyDescent="0.25">
      <c r="A79" t="s">
        <v>96</v>
      </c>
      <c r="B79" t="s">
        <v>2675</v>
      </c>
      <c r="C79" t="s">
        <v>2675</v>
      </c>
      <c r="D79" t="str">
        <f>IF(C79=B79,"correct","wrong")</f>
        <v>correct</v>
      </c>
      <c r="F79" t="s">
        <v>2675</v>
      </c>
      <c r="G79">
        <v>0.99299579858779907</v>
      </c>
      <c r="H79" t="b">
        <v>0</v>
      </c>
      <c r="I79" t="s">
        <v>2675</v>
      </c>
      <c r="J79">
        <v>0.99378573894500732</v>
      </c>
      <c r="K79" t="b">
        <v>0</v>
      </c>
      <c r="L79" t="s">
        <v>2675</v>
      </c>
      <c r="M79">
        <v>0.99357879161834717</v>
      </c>
      <c r="N79" t="b">
        <v>1</v>
      </c>
      <c r="O79" t="s">
        <v>2675</v>
      </c>
      <c r="P79">
        <v>0.99325054883956909</v>
      </c>
      <c r="Q79" t="b">
        <v>0</v>
      </c>
      <c r="R79" t="s">
        <v>2675</v>
      </c>
      <c r="S79">
        <v>0.99301964044570923</v>
      </c>
      <c r="T79" t="b">
        <v>0</v>
      </c>
      <c r="U79" t="s">
        <v>2675</v>
      </c>
      <c r="V79">
        <v>0.99338841438293457</v>
      </c>
      <c r="W79" t="b">
        <v>0</v>
      </c>
    </row>
    <row r="80" spans="1:23" x14ac:dyDescent="0.25">
      <c r="A80" t="s">
        <v>97</v>
      </c>
      <c r="B80" t="s">
        <v>2675</v>
      </c>
      <c r="C80" t="s">
        <v>2675</v>
      </c>
      <c r="D80" t="str">
        <f>IF(C80=B80,"correct","wrong")</f>
        <v>correct</v>
      </c>
      <c r="F80" t="s">
        <v>2675</v>
      </c>
      <c r="G80">
        <v>0.99559623003005981</v>
      </c>
      <c r="H80" t="b">
        <v>0</v>
      </c>
      <c r="I80" t="s">
        <v>2675</v>
      </c>
      <c r="J80">
        <v>0.99559855461120605</v>
      </c>
      <c r="K80" t="b">
        <v>1</v>
      </c>
      <c r="L80" t="s">
        <v>2675</v>
      </c>
      <c r="M80">
        <v>0.99555760622024536</v>
      </c>
      <c r="N80" t="b">
        <v>1</v>
      </c>
      <c r="O80" t="s">
        <v>2675</v>
      </c>
      <c r="P80">
        <v>0.99557012319564819</v>
      </c>
      <c r="Q80" t="b">
        <v>0</v>
      </c>
      <c r="R80" t="s">
        <v>2675</v>
      </c>
      <c r="S80">
        <v>0.9955899715423584</v>
      </c>
      <c r="T80" t="b">
        <v>0</v>
      </c>
      <c r="U80" t="s">
        <v>2675</v>
      </c>
      <c r="V80">
        <v>0.99558299779891968</v>
      </c>
      <c r="W80" t="b">
        <v>0</v>
      </c>
    </row>
    <row r="81" spans="1:23" x14ac:dyDescent="0.25">
      <c r="A81" t="s">
        <v>98</v>
      </c>
      <c r="B81" t="s">
        <v>2675</v>
      </c>
      <c r="C81" t="s">
        <v>2675</v>
      </c>
      <c r="D81" t="str">
        <f>IF(C81=B81,"correct","wrong")</f>
        <v>correct</v>
      </c>
      <c r="F81" t="s">
        <v>2675</v>
      </c>
      <c r="G81">
        <v>0.92089629173278809</v>
      </c>
      <c r="H81" t="b">
        <v>0</v>
      </c>
      <c r="I81" t="s">
        <v>2675</v>
      </c>
      <c r="J81">
        <v>0.94438296556472778</v>
      </c>
      <c r="K81" t="b">
        <v>1</v>
      </c>
      <c r="L81" t="s">
        <v>2675</v>
      </c>
      <c r="M81">
        <v>0.9346809983253479</v>
      </c>
      <c r="N81" t="b">
        <v>0</v>
      </c>
      <c r="O81" t="s">
        <v>2675</v>
      </c>
      <c r="P81">
        <v>0.8714415431022644</v>
      </c>
      <c r="Q81" t="b">
        <v>0</v>
      </c>
      <c r="R81" t="s">
        <v>2675</v>
      </c>
      <c r="S81">
        <v>0.9208453893661499</v>
      </c>
      <c r="T81" t="b">
        <v>0</v>
      </c>
      <c r="U81" t="s">
        <v>2675</v>
      </c>
      <c r="V81">
        <v>0.81963849067687988</v>
      </c>
      <c r="W81" t="b">
        <v>0</v>
      </c>
    </row>
    <row r="82" spans="1:23" x14ac:dyDescent="0.25">
      <c r="A82" t="s">
        <v>99</v>
      </c>
      <c r="B82" t="s">
        <v>2675</v>
      </c>
      <c r="C82" t="s">
        <v>2675</v>
      </c>
      <c r="D82" t="str">
        <f>IF(C82=B82,"correct","wrong")</f>
        <v>correct</v>
      </c>
      <c r="F82" t="s">
        <v>2675</v>
      </c>
      <c r="G82">
        <v>0.99548065662384033</v>
      </c>
      <c r="H82" t="b">
        <v>0</v>
      </c>
      <c r="I82" t="s">
        <v>2675</v>
      </c>
      <c r="J82">
        <v>0.99539583921432495</v>
      </c>
      <c r="K82" t="b">
        <v>1</v>
      </c>
      <c r="L82" t="s">
        <v>2675</v>
      </c>
      <c r="M82">
        <v>0.99542701244354248</v>
      </c>
      <c r="N82" t="b">
        <v>1</v>
      </c>
      <c r="O82" t="s">
        <v>2675</v>
      </c>
      <c r="P82">
        <v>0.99547237157821655</v>
      </c>
      <c r="Q82" t="b">
        <v>0</v>
      </c>
      <c r="R82" t="s">
        <v>2675</v>
      </c>
      <c r="S82">
        <v>0.99543118476867676</v>
      </c>
      <c r="T82" t="b">
        <v>0</v>
      </c>
      <c r="U82" t="s">
        <v>2675</v>
      </c>
      <c r="V82">
        <v>0.99534285068511963</v>
      </c>
      <c r="W82" t="b">
        <v>0</v>
      </c>
    </row>
    <row r="83" spans="1:23" x14ac:dyDescent="0.25">
      <c r="A83" t="s">
        <v>100</v>
      </c>
      <c r="B83" t="s">
        <v>2675</v>
      </c>
      <c r="C83" t="s">
        <v>2675</v>
      </c>
      <c r="D83" t="str">
        <f>IF(C83=B83,"correct","wrong")</f>
        <v>correct</v>
      </c>
      <c r="F83" t="s">
        <v>2675</v>
      </c>
      <c r="G83">
        <v>0.99558287858963013</v>
      </c>
      <c r="H83" t="b">
        <v>0</v>
      </c>
      <c r="I83" t="s">
        <v>2675</v>
      </c>
      <c r="J83">
        <v>0.99554115533828735</v>
      </c>
      <c r="K83" t="b">
        <v>1</v>
      </c>
      <c r="L83" t="s">
        <v>2675</v>
      </c>
      <c r="M83">
        <v>0.99555522203445435</v>
      </c>
      <c r="N83" t="b">
        <v>0</v>
      </c>
      <c r="O83" t="s">
        <v>2675</v>
      </c>
      <c r="P83">
        <v>0.99556064605712891</v>
      </c>
      <c r="Q83" t="b">
        <v>0</v>
      </c>
      <c r="R83" t="s">
        <v>2675</v>
      </c>
      <c r="S83">
        <v>0.99556374549865723</v>
      </c>
      <c r="T83" t="b">
        <v>0</v>
      </c>
      <c r="U83" t="s">
        <v>2675</v>
      </c>
      <c r="V83">
        <v>0.99555087089538574</v>
      </c>
      <c r="W83" t="b">
        <v>0</v>
      </c>
    </row>
    <row r="84" spans="1:23" x14ac:dyDescent="0.25">
      <c r="A84" t="s">
        <v>101</v>
      </c>
      <c r="B84" t="s">
        <v>2675</v>
      </c>
      <c r="C84" t="s">
        <v>2675</v>
      </c>
      <c r="D84" t="str">
        <f>IF(C84=B84,"correct","wrong")</f>
        <v>correct</v>
      </c>
      <c r="F84" t="s">
        <v>2675</v>
      </c>
      <c r="G84">
        <v>0.98963332176208496</v>
      </c>
      <c r="H84" t="b">
        <v>0</v>
      </c>
      <c r="I84" t="s">
        <v>2675</v>
      </c>
      <c r="J84">
        <v>0.99042141437530518</v>
      </c>
      <c r="K84" t="b">
        <v>0</v>
      </c>
      <c r="L84" t="s">
        <v>2675</v>
      </c>
      <c r="M84">
        <v>0.99118340015411377</v>
      </c>
      <c r="N84" t="b">
        <v>0</v>
      </c>
      <c r="O84" t="s">
        <v>2675</v>
      </c>
      <c r="P84">
        <v>0.99007415771484375</v>
      </c>
      <c r="Q84" t="b">
        <v>0</v>
      </c>
      <c r="R84" t="s">
        <v>2675</v>
      </c>
      <c r="S84">
        <v>0.98776870965957642</v>
      </c>
      <c r="T84" t="b">
        <v>0</v>
      </c>
      <c r="U84" t="s">
        <v>2675</v>
      </c>
      <c r="V84">
        <v>0.98923081159591675</v>
      </c>
      <c r="W84" t="b">
        <v>0</v>
      </c>
    </row>
    <row r="85" spans="1:23" x14ac:dyDescent="0.25">
      <c r="A85" t="s">
        <v>102</v>
      </c>
      <c r="B85" t="s">
        <v>2675</v>
      </c>
      <c r="C85" t="s">
        <v>2675</v>
      </c>
      <c r="D85" t="str">
        <f>IF(C85=B85,"correct","wrong")</f>
        <v>correct</v>
      </c>
      <c r="F85" t="s">
        <v>2675</v>
      </c>
      <c r="G85">
        <v>0.99474096298217773</v>
      </c>
      <c r="H85" t="b">
        <v>0</v>
      </c>
      <c r="I85" t="s">
        <v>2675</v>
      </c>
      <c r="J85">
        <v>0.99496448040008545</v>
      </c>
      <c r="K85" t="b">
        <v>1</v>
      </c>
      <c r="L85" t="s">
        <v>2675</v>
      </c>
      <c r="M85">
        <v>0.99484729766845703</v>
      </c>
      <c r="N85" t="b">
        <v>0</v>
      </c>
      <c r="O85" t="s">
        <v>2675</v>
      </c>
      <c r="P85">
        <v>0.99482083320617676</v>
      </c>
      <c r="Q85" t="b">
        <v>0</v>
      </c>
      <c r="R85" t="s">
        <v>2675</v>
      </c>
      <c r="S85">
        <v>0.99471694231033325</v>
      </c>
      <c r="T85" t="b">
        <v>0</v>
      </c>
      <c r="U85" t="s">
        <v>2675</v>
      </c>
      <c r="V85">
        <v>0.994712233543396</v>
      </c>
      <c r="W85" t="b">
        <v>0</v>
      </c>
    </row>
    <row r="86" spans="1:23" x14ac:dyDescent="0.25">
      <c r="A86" t="s">
        <v>103</v>
      </c>
      <c r="B86" t="s">
        <v>2675</v>
      </c>
      <c r="C86" t="s">
        <v>2675</v>
      </c>
      <c r="D86" t="str">
        <f>IF(C86=B86,"correct","wrong")</f>
        <v>correct</v>
      </c>
      <c r="F86" t="s">
        <v>2675</v>
      </c>
      <c r="G86">
        <v>0.99543827772140503</v>
      </c>
      <c r="H86" t="b">
        <v>0</v>
      </c>
      <c r="I86" t="s">
        <v>2675</v>
      </c>
      <c r="J86">
        <v>0.99547511339187622</v>
      </c>
      <c r="K86" t="b">
        <v>0</v>
      </c>
      <c r="L86" t="s">
        <v>2675</v>
      </c>
      <c r="M86">
        <v>0.99546366930007935</v>
      </c>
      <c r="N86" t="b">
        <v>0</v>
      </c>
      <c r="O86" t="s">
        <v>2675</v>
      </c>
      <c r="P86">
        <v>0.99540072679519653</v>
      </c>
      <c r="Q86" t="b">
        <v>0</v>
      </c>
      <c r="R86" t="s">
        <v>2675</v>
      </c>
      <c r="S86">
        <v>0.99546009302139282</v>
      </c>
      <c r="T86" t="b">
        <v>0</v>
      </c>
      <c r="U86" t="s">
        <v>2675</v>
      </c>
      <c r="V86">
        <v>0.99538934230804443</v>
      </c>
      <c r="W86" t="b">
        <v>0</v>
      </c>
    </row>
    <row r="87" spans="1:23" x14ac:dyDescent="0.25">
      <c r="A87" t="s">
        <v>104</v>
      </c>
      <c r="B87" t="s">
        <v>2675</v>
      </c>
      <c r="C87" t="s">
        <v>2675</v>
      </c>
      <c r="D87" t="str">
        <f>IF(C87=B87,"correct","wrong")</f>
        <v>correct</v>
      </c>
      <c r="F87" t="s">
        <v>2675</v>
      </c>
      <c r="G87">
        <v>0.77506077289581299</v>
      </c>
      <c r="H87" t="b">
        <v>0</v>
      </c>
      <c r="I87" t="s">
        <v>2675</v>
      </c>
      <c r="J87">
        <v>0.82590889930725098</v>
      </c>
      <c r="K87" t="b">
        <v>0</v>
      </c>
      <c r="L87" t="s">
        <v>2675</v>
      </c>
      <c r="M87">
        <v>0.86566489934921265</v>
      </c>
      <c r="N87" t="b">
        <v>0</v>
      </c>
      <c r="O87" t="s">
        <v>2675</v>
      </c>
      <c r="P87">
        <v>0.83281326293945313</v>
      </c>
      <c r="Q87" t="b">
        <v>0</v>
      </c>
      <c r="R87" t="s">
        <v>2675</v>
      </c>
      <c r="S87">
        <v>0.79548871517181396</v>
      </c>
      <c r="T87" t="b">
        <v>0</v>
      </c>
      <c r="U87" t="s">
        <v>2675</v>
      </c>
      <c r="V87">
        <v>0.71519988775253296</v>
      </c>
      <c r="W87" t="b">
        <v>0</v>
      </c>
    </row>
    <row r="88" spans="1:23" x14ac:dyDescent="0.25">
      <c r="A88" t="s">
        <v>105</v>
      </c>
      <c r="B88" t="s">
        <v>2676</v>
      </c>
      <c r="C88" t="s">
        <v>2676</v>
      </c>
      <c r="D88" t="str">
        <f>IF(C88=B88,"correct","wrong")</f>
        <v>correct</v>
      </c>
      <c r="F88" t="s">
        <v>2676</v>
      </c>
      <c r="G88">
        <v>0.9747539758682251</v>
      </c>
      <c r="H88" t="b">
        <v>0</v>
      </c>
      <c r="I88" t="s">
        <v>2676</v>
      </c>
      <c r="J88">
        <v>0.96589845418930054</v>
      </c>
      <c r="K88" t="b">
        <v>0</v>
      </c>
      <c r="L88" t="s">
        <v>2676</v>
      </c>
      <c r="M88">
        <v>0.97731119394302368</v>
      </c>
      <c r="N88" t="b">
        <v>0</v>
      </c>
      <c r="O88" t="s">
        <v>2676</v>
      </c>
      <c r="P88">
        <v>0.973876953125</v>
      </c>
      <c r="Q88" t="b">
        <v>0</v>
      </c>
      <c r="R88" t="s">
        <v>2676</v>
      </c>
      <c r="S88">
        <v>0.97578716278076172</v>
      </c>
      <c r="T88" t="b">
        <v>1</v>
      </c>
      <c r="U88" t="s">
        <v>2676</v>
      </c>
      <c r="V88">
        <v>0.97590327262878418</v>
      </c>
      <c r="W88" t="b">
        <v>1</v>
      </c>
    </row>
    <row r="89" spans="1:23" x14ac:dyDescent="0.25">
      <c r="A89" t="s">
        <v>106</v>
      </c>
      <c r="B89" t="s">
        <v>2675</v>
      </c>
      <c r="C89" t="s">
        <v>2675</v>
      </c>
      <c r="D89" t="str">
        <f>IF(C89=B89,"correct","wrong")</f>
        <v>correct</v>
      </c>
      <c r="F89" t="s">
        <v>2675</v>
      </c>
      <c r="G89">
        <v>0.99543756246566772</v>
      </c>
      <c r="H89" t="b">
        <v>0</v>
      </c>
      <c r="I89" t="s">
        <v>2675</v>
      </c>
      <c r="J89">
        <v>0.99550241231918335</v>
      </c>
      <c r="K89" t="b">
        <v>0</v>
      </c>
      <c r="L89" t="s">
        <v>2675</v>
      </c>
      <c r="M89">
        <v>0.99545222520828247</v>
      </c>
      <c r="N89" t="b">
        <v>1</v>
      </c>
      <c r="O89" t="s">
        <v>2675</v>
      </c>
      <c r="P89">
        <v>0.99545741081237793</v>
      </c>
      <c r="Q89" t="b">
        <v>0</v>
      </c>
      <c r="R89" t="s">
        <v>2675</v>
      </c>
      <c r="S89">
        <v>0.99546176195144653</v>
      </c>
      <c r="T89" t="b">
        <v>0</v>
      </c>
      <c r="U89" t="s">
        <v>2675</v>
      </c>
      <c r="V89">
        <v>0.99545019865036011</v>
      </c>
      <c r="W89" t="b">
        <v>0</v>
      </c>
    </row>
    <row r="90" spans="1:23" x14ac:dyDescent="0.25">
      <c r="A90" t="s">
        <v>107</v>
      </c>
      <c r="B90" t="s">
        <v>2675</v>
      </c>
      <c r="C90" t="s">
        <v>2675</v>
      </c>
      <c r="D90" t="str">
        <f>IF(C90=B90,"correct","wrong")</f>
        <v>correct</v>
      </c>
      <c r="F90" t="s">
        <v>2675</v>
      </c>
      <c r="G90">
        <v>0.99563485383987427</v>
      </c>
      <c r="H90" t="b">
        <v>0</v>
      </c>
      <c r="I90" t="s">
        <v>2675</v>
      </c>
      <c r="J90">
        <v>0.9956289529800415</v>
      </c>
      <c r="K90" t="b">
        <v>0</v>
      </c>
      <c r="L90" t="s">
        <v>2675</v>
      </c>
      <c r="M90">
        <v>0.99560731649398804</v>
      </c>
      <c r="N90" t="b">
        <v>1</v>
      </c>
      <c r="O90" t="s">
        <v>2675</v>
      </c>
      <c r="P90">
        <v>0.99563521146774292</v>
      </c>
      <c r="Q90" t="b">
        <v>0</v>
      </c>
      <c r="R90" t="s">
        <v>2675</v>
      </c>
      <c r="S90">
        <v>0.99564290046691895</v>
      </c>
      <c r="T90" t="b">
        <v>0</v>
      </c>
      <c r="U90" t="s">
        <v>2675</v>
      </c>
      <c r="V90">
        <v>0.99561262130737305</v>
      </c>
      <c r="W90" t="b">
        <v>0</v>
      </c>
    </row>
    <row r="91" spans="1:23" x14ac:dyDescent="0.25">
      <c r="A91" t="s">
        <v>108</v>
      </c>
      <c r="B91" t="s">
        <v>2675</v>
      </c>
      <c r="C91" t="s">
        <v>2675</v>
      </c>
      <c r="D91" t="str">
        <f>IF(C91=B91,"correct","wrong")</f>
        <v>correct</v>
      </c>
      <c r="F91" t="s">
        <v>2675</v>
      </c>
      <c r="G91">
        <v>0.99555546045303345</v>
      </c>
      <c r="H91" t="b">
        <v>0</v>
      </c>
      <c r="I91" t="s">
        <v>2675</v>
      </c>
      <c r="J91">
        <v>0.99550795555114746</v>
      </c>
      <c r="K91" t="b">
        <v>0</v>
      </c>
      <c r="L91" t="s">
        <v>2675</v>
      </c>
      <c r="M91">
        <v>0.99554175138473511</v>
      </c>
      <c r="N91" t="b">
        <v>1</v>
      </c>
      <c r="O91" t="s">
        <v>2675</v>
      </c>
      <c r="P91">
        <v>0.99555724859237671</v>
      </c>
      <c r="Q91" t="b">
        <v>0</v>
      </c>
      <c r="R91" t="s">
        <v>2675</v>
      </c>
      <c r="S91">
        <v>0.99554848670959473</v>
      </c>
      <c r="T91" t="b">
        <v>0</v>
      </c>
      <c r="U91" t="s">
        <v>2675</v>
      </c>
      <c r="V91">
        <v>0.99553573131561279</v>
      </c>
      <c r="W91" t="b">
        <v>0</v>
      </c>
    </row>
    <row r="92" spans="1:23" x14ac:dyDescent="0.25">
      <c r="A92" t="s">
        <v>109</v>
      </c>
      <c r="B92" t="s">
        <v>2675</v>
      </c>
      <c r="C92" t="s">
        <v>2675</v>
      </c>
      <c r="D92" t="str">
        <f>IF(C92=B92,"correct","wrong")</f>
        <v>correct</v>
      </c>
      <c r="F92" t="s">
        <v>2675</v>
      </c>
      <c r="G92">
        <v>0.99551552534103394</v>
      </c>
      <c r="H92" t="b">
        <v>0</v>
      </c>
      <c r="I92" t="s">
        <v>2675</v>
      </c>
      <c r="J92">
        <v>0.99544745683670044</v>
      </c>
      <c r="K92" t="b">
        <v>1</v>
      </c>
      <c r="L92" t="s">
        <v>2675</v>
      </c>
      <c r="M92">
        <v>0.99544119834899902</v>
      </c>
      <c r="N92" t="b">
        <v>1</v>
      </c>
      <c r="O92" t="s">
        <v>2675</v>
      </c>
      <c r="P92">
        <v>0.99547606706619263</v>
      </c>
      <c r="Q92" t="b">
        <v>0</v>
      </c>
      <c r="R92" t="s">
        <v>2675</v>
      </c>
      <c r="S92">
        <v>0.99549627304077148</v>
      </c>
      <c r="T92" t="b">
        <v>0</v>
      </c>
      <c r="U92" t="s">
        <v>2675</v>
      </c>
      <c r="V92">
        <v>0.99544012546539307</v>
      </c>
      <c r="W92" t="b">
        <v>0</v>
      </c>
    </row>
    <row r="93" spans="1:23" x14ac:dyDescent="0.25">
      <c r="A93" t="s">
        <v>110</v>
      </c>
      <c r="B93" t="s">
        <v>2676</v>
      </c>
      <c r="C93" t="s">
        <v>2676</v>
      </c>
      <c r="D93" t="str">
        <f>IF(C93=B93,"correct","wrong")</f>
        <v>correct</v>
      </c>
      <c r="F93" t="s">
        <v>2676</v>
      </c>
      <c r="G93">
        <v>0.97856462001800537</v>
      </c>
      <c r="H93" t="b">
        <v>0</v>
      </c>
      <c r="I93" t="s">
        <v>2676</v>
      </c>
      <c r="J93">
        <v>0.97917568683624268</v>
      </c>
      <c r="K93" t="b">
        <v>0</v>
      </c>
      <c r="L93" t="s">
        <v>2676</v>
      </c>
      <c r="M93">
        <v>0.97802037000656128</v>
      </c>
      <c r="N93" t="b">
        <v>0</v>
      </c>
      <c r="O93" t="s">
        <v>2676</v>
      </c>
      <c r="P93">
        <v>0.97888755798339844</v>
      </c>
      <c r="Q93" t="b">
        <v>1</v>
      </c>
      <c r="R93" t="s">
        <v>2676</v>
      </c>
      <c r="S93">
        <v>0.97886180877685547</v>
      </c>
      <c r="T93" t="b">
        <v>0</v>
      </c>
      <c r="U93" t="s">
        <v>2676</v>
      </c>
      <c r="V93">
        <v>0.97888606786727905</v>
      </c>
      <c r="W93" t="b">
        <v>0</v>
      </c>
    </row>
    <row r="94" spans="1:23" x14ac:dyDescent="0.25">
      <c r="A94" t="s">
        <v>111</v>
      </c>
      <c r="B94" t="s">
        <v>2676</v>
      </c>
      <c r="C94" t="s">
        <v>2676</v>
      </c>
      <c r="D94" t="str">
        <f>IF(C94=B94,"correct","wrong")</f>
        <v>correct</v>
      </c>
      <c r="F94" t="s">
        <v>2676</v>
      </c>
      <c r="G94">
        <v>0.96385252475738525</v>
      </c>
      <c r="H94" t="b">
        <v>0</v>
      </c>
      <c r="I94" t="s">
        <v>2676</v>
      </c>
      <c r="J94">
        <v>0.97349053621292114</v>
      </c>
      <c r="K94" t="b">
        <v>0</v>
      </c>
      <c r="L94" t="s">
        <v>2676</v>
      </c>
      <c r="M94">
        <v>0.96643441915512085</v>
      </c>
      <c r="N94" t="b">
        <v>0</v>
      </c>
      <c r="O94" t="s">
        <v>2676</v>
      </c>
      <c r="P94">
        <v>0.96280676126480103</v>
      </c>
      <c r="Q94" t="b">
        <v>0</v>
      </c>
      <c r="R94" t="s">
        <v>2676</v>
      </c>
      <c r="S94">
        <v>0.96185249090194702</v>
      </c>
      <c r="T94" t="b">
        <v>1</v>
      </c>
      <c r="U94" t="s">
        <v>2676</v>
      </c>
      <c r="V94">
        <v>0.96636134386062622</v>
      </c>
      <c r="W94" t="b">
        <v>0</v>
      </c>
    </row>
    <row r="95" spans="1:23" x14ac:dyDescent="0.25">
      <c r="A95" t="s">
        <v>112</v>
      </c>
      <c r="B95" t="s">
        <v>2675</v>
      </c>
      <c r="C95" t="s">
        <v>2675</v>
      </c>
      <c r="D95" t="str">
        <f>IF(C95=B95,"correct","wrong")</f>
        <v>correct</v>
      </c>
      <c r="F95" t="s">
        <v>2675</v>
      </c>
      <c r="G95">
        <v>0.99557614326477051</v>
      </c>
      <c r="H95" t="b">
        <v>0</v>
      </c>
      <c r="I95" t="s">
        <v>2675</v>
      </c>
      <c r="J95">
        <v>0.99554610252380371</v>
      </c>
      <c r="K95" t="b">
        <v>1</v>
      </c>
      <c r="L95" t="s">
        <v>2675</v>
      </c>
      <c r="M95">
        <v>0.995505690574646</v>
      </c>
      <c r="N95" t="b">
        <v>1</v>
      </c>
      <c r="O95" t="s">
        <v>2675</v>
      </c>
      <c r="P95">
        <v>0.99556618928909302</v>
      </c>
      <c r="Q95" t="b">
        <v>0</v>
      </c>
      <c r="R95" t="s">
        <v>2675</v>
      </c>
      <c r="S95">
        <v>0.99557781219482422</v>
      </c>
      <c r="T95" t="b">
        <v>0</v>
      </c>
      <c r="U95" t="s">
        <v>2675</v>
      </c>
      <c r="V95">
        <v>0.99556136131286621</v>
      </c>
      <c r="W95" t="b">
        <v>0</v>
      </c>
    </row>
    <row r="96" spans="1:23" x14ac:dyDescent="0.25">
      <c r="A96" t="s">
        <v>113</v>
      </c>
      <c r="B96" t="s">
        <v>2675</v>
      </c>
      <c r="C96" t="s">
        <v>2675</v>
      </c>
      <c r="D96" t="str">
        <f>IF(C96=B96,"correct","wrong")</f>
        <v>correct</v>
      </c>
      <c r="F96" t="s">
        <v>2675</v>
      </c>
      <c r="G96">
        <v>0.9934658408164978</v>
      </c>
      <c r="H96" t="b">
        <v>0</v>
      </c>
      <c r="I96" t="s">
        <v>2675</v>
      </c>
      <c r="J96">
        <v>0.99390137195587158</v>
      </c>
      <c r="K96" t="b">
        <v>1</v>
      </c>
      <c r="L96" t="s">
        <v>2675</v>
      </c>
      <c r="M96">
        <v>0.99420702457427979</v>
      </c>
      <c r="N96" t="b">
        <v>1</v>
      </c>
      <c r="O96" t="s">
        <v>2675</v>
      </c>
      <c r="P96">
        <v>0.99368035793304443</v>
      </c>
      <c r="Q96" t="b">
        <v>0</v>
      </c>
      <c r="R96" t="s">
        <v>2675</v>
      </c>
      <c r="S96">
        <v>0.99324566125869751</v>
      </c>
      <c r="T96" t="b">
        <v>0</v>
      </c>
      <c r="U96" t="s">
        <v>2675</v>
      </c>
      <c r="V96">
        <v>0.99299979209899902</v>
      </c>
      <c r="W96" t="b">
        <v>0</v>
      </c>
    </row>
    <row r="97" spans="1:23" x14ac:dyDescent="0.25">
      <c r="A97" t="s">
        <v>114</v>
      </c>
      <c r="B97" t="s">
        <v>2675</v>
      </c>
      <c r="C97" t="s">
        <v>2675</v>
      </c>
      <c r="D97" t="str">
        <f>IF(C97=B97,"correct","wrong")</f>
        <v>correct</v>
      </c>
      <c r="F97" t="s">
        <v>2675</v>
      </c>
      <c r="G97">
        <v>0.99549329280853271</v>
      </c>
      <c r="H97" t="b">
        <v>0</v>
      </c>
      <c r="I97" t="s">
        <v>2675</v>
      </c>
      <c r="J97">
        <v>0.99543946981430054</v>
      </c>
      <c r="K97" t="b">
        <v>1</v>
      </c>
      <c r="L97" t="s">
        <v>2675</v>
      </c>
      <c r="M97">
        <v>0.9954676628112793</v>
      </c>
      <c r="N97" t="b">
        <v>1</v>
      </c>
      <c r="O97" t="s">
        <v>2675</v>
      </c>
      <c r="P97">
        <v>0.99549388885498047</v>
      </c>
      <c r="Q97" t="b">
        <v>0</v>
      </c>
      <c r="R97" t="s">
        <v>2675</v>
      </c>
      <c r="S97">
        <v>0.9954674243927002</v>
      </c>
      <c r="T97" t="b">
        <v>0</v>
      </c>
      <c r="U97" t="s">
        <v>2675</v>
      </c>
      <c r="V97">
        <v>0.99538487195968628</v>
      </c>
      <c r="W97" t="b">
        <v>0</v>
      </c>
    </row>
    <row r="98" spans="1:23" x14ac:dyDescent="0.25">
      <c r="A98" t="s">
        <v>115</v>
      </c>
      <c r="B98" t="s">
        <v>2675</v>
      </c>
      <c r="C98" t="s">
        <v>2675</v>
      </c>
      <c r="D98" t="str">
        <f>IF(C98=B98,"correct","wrong")</f>
        <v>correct</v>
      </c>
      <c r="F98" t="s">
        <v>2675</v>
      </c>
      <c r="G98">
        <v>0.99546945095062256</v>
      </c>
      <c r="H98" t="b">
        <v>0</v>
      </c>
      <c r="I98" t="s">
        <v>2675</v>
      </c>
      <c r="J98">
        <v>0.99542611837387085</v>
      </c>
      <c r="K98" t="b">
        <v>1</v>
      </c>
      <c r="L98" t="s">
        <v>2675</v>
      </c>
      <c r="M98">
        <v>0.9954109787940979</v>
      </c>
      <c r="N98" t="b">
        <v>1</v>
      </c>
      <c r="O98" t="s">
        <v>2675</v>
      </c>
      <c r="P98">
        <v>0.99543923139572144</v>
      </c>
      <c r="Q98" t="b">
        <v>0</v>
      </c>
      <c r="R98" t="s">
        <v>2675</v>
      </c>
      <c r="S98">
        <v>0.99542844295501709</v>
      </c>
      <c r="T98" t="b">
        <v>0</v>
      </c>
      <c r="U98" t="s">
        <v>2675</v>
      </c>
      <c r="V98">
        <v>0.9953160285949707</v>
      </c>
      <c r="W98" t="b">
        <v>0</v>
      </c>
    </row>
    <row r="99" spans="1:23" x14ac:dyDescent="0.25">
      <c r="A99" t="s">
        <v>116</v>
      </c>
      <c r="B99" t="s">
        <v>2676</v>
      </c>
      <c r="C99" t="s">
        <v>2676</v>
      </c>
      <c r="D99" t="str">
        <f>IF(C99=B99,"correct","wrong")</f>
        <v>correct</v>
      </c>
      <c r="F99" t="s">
        <v>2676</v>
      </c>
      <c r="G99">
        <v>0.93561947345733643</v>
      </c>
      <c r="H99" t="b">
        <v>0</v>
      </c>
      <c r="I99" t="s">
        <v>2676</v>
      </c>
      <c r="J99">
        <v>0.9383232593536377</v>
      </c>
      <c r="K99" t="b">
        <v>1</v>
      </c>
      <c r="L99" t="s">
        <v>2676</v>
      </c>
      <c r="M99">
        <v>0.93048942089080811</v>
      </c>
      <c r="N99" t="b">
        <v>0</v>
      </c>
      <c r="O99" t="s">
        <v>2676</v>
      </c>
      <c r="P99">
        <v>0.93879508972167969</v>
      </c>
      <c r="Q99" t="b">
        <v>0</v>
      </c>
      <c r="R99" t="s">
        <v>2676</v>
      </c>
      <c r="S99">
        <v>0.94750159978866577</v>
      </c>
      <c r="T99" t="b">
        <v>0</v>
      </c>
      <c r="U99" t="s">
        <v>2676</v>
      </c>
      <c r="V99">
        <v>0.94363462924957275</v>
      </c>
      <c r="W99" t="b">
        <v>0</v>
      </c>
    </row>
    <row r="100" spans="1:23" x14ac:dyDescent="0.25">
      <c r="A100" t="s">
        <v>117</v>
      </c>
      <c r="B100" t="s">
        <v>2676</v>
      </c>
      <c r="C100" t="s">
        <v>2676</v>
      </c>
      <c r="D100" t="str">
        <f>IF(C100=B100,"correct","wrong")</f>
        <v>correct</v>
      </c>
      <c r="F100" t="s">
        <v>2676</v>
      </c>
      <c r="G100">
        <v>0.95976024866104126</v>
      </c>
      <c r="H100" t="b">
        <v>0</v>
      </c>
      <c r="I100" t="s">
        <v>2676</v>
      </c>
      <c r="J100">
        <v>0.95801800489425659</v>
      </c>
      <c r="K100" t="b">
        <v>0</v>
      </c>
      <c r="L100" t="s">
        <v>2676</v>
      </c>
      <c r="M100">
        <v>0.94764238595962524</v>
      </c>
      <c r="N100" t="b">
        <v>0</v>
      </c>
      <c r="O100" t="s">
        <v>2676</v>
      </c>
      <c r="P100">
        <v>0.95852828025817871</v>
      </c>
      <c r="Q100" t="b">
        <v>0</v>
      </c>
      <c r="R100" t="s">
        <v>2676</v>
      </c>
      <c r="S100">
        <v>0.96593374013900757</v>
      </c>
      <c r="T100" t="b">
        <v>0</v>
      </c>
      <c r="U100" t="s">
        <v>2676</v>
      </c>
      <c r="V100">
        <v>0.95792549848556519</v>
      </c>
      <c r="W100" t="b">
        <v>0</v>
      </c>
    </row>
    <row r="101" spans="1:23" x14ac:dyDescent="0.25">
      <c r="A101" t="s">
        <v>118</v>
      </c>
      <c r="B101" t="s">
        <v>2677</v>
      </c>
      <c r="C101" t="s">
        <v>2677</v>
      </c>
      <c r="D101" t="str">
        <f>IF(C101=B101,"correct","wrong")</f>
        <v>correct</v>
      </c>
      <c r="F101" t="s">
        <v>2677</v>
      </c>
      <c r="G101">
        <v>0.9199252724647522</v>
      </c>
      <c r="H101" t="b">
        <v>0</v>
      </c>
      <c r="I101" t="s">
        <v>2677</v>
      </c>
      <c r="J101">
        <v>0.90871548652648926</v>
      </c>
      <c r="K101" t="b">
        <v>1</v>
      </c>
      <c r="L101" t="s">
        <v>2677</v>
      </c>
      <c r="M101">
        <v>0.93091881275177002</v>
      </c>
      <c r="N101" t="b">
        <v>0</v>
      </c>
      <c r="O101" t="s">
        <v>2677</v>
      </c>
      <c r="P101">
        <v>0.93477696180343628</v>
      </c>
      <c r="Q101" t="b">
        <v>1</v>
      </c>
      <c r="R101" t="s">
        <v>2677</v>
      </c>
      <c r="S101">
        <v>0.9244762659072876</v>
      </c>
      <c r="T101" t="b">
        <v>0</v>
      </c>
      <c r="U101" t="s">
        <v>2677</v>
      </c>
      <c r="V101">
        <v>0.91314923763275146</v>
      </c>
      <c r="W101" t="b">
        <v>0</v>
      </c>
    </row>
    <row r="102" spans="1:23" x14ac:dyDescent="0.25">
      <c r="A102" t="s">
        <v>119</v>
      </c>
      <c r="B102" t="s">
        <v>2675</v>
      </c>
      <c r="C102" t="s">
        <v>2675</v>
      </c>
      <c r="D102" t="str">
        <f>IF(C102=B102,"correct","wrong")</f>
        <v>correct</v>
      </c>
      <c r="F102" t="s">
        <v>2675</v>
      </c>
      <c r="G102">
        <v>0.99551057815551758</v>
      </c>
      <c r="H102" t="b">
        <v>0</v>
      </c>
      <c r="I102" t="s">
        <v>2675</v>
      </c>
      <c r="J102">
        <v>0.99548786878585815</v>
      </c>
      <c r="K102" t="b">
        <v>0</v>
      </c>
      <c r="L102" t="s">
        <v>2675</v>
      </c>
      <c r="M102">
        <v>0.99543225765228271</v>
      </c>
      <c r="N102" t="b">
        <v>1</v>
      </c>
      <c r="O102" t="s">
        <v>2675</v>
      </c>
      <c r="P102">
        <v>0.99548572301864624</v>
      </c>
      <c r="Q102" t="b">
        <v>0</v>
      </c>
      <c r="R102" t="s">
        <v>2675</v>
      </c>
      <c r="S102">
        <v>0.99551141262054443</v>
      </c>
      <c r="T102" t="b">
        <v>0</v>
      </c>
      <c r="U102" t="s">
        <v>2675</v>
      </c>
      <c r="V102">
        <v>0.99549770355224609</v>
      </c>
      <c r="W102" t="b">
        <v>0</v>
      </c>
    </row>
    <row r="103" spans="1:23" x14ac:dyDescent="0.25">
      <c r="A103" t="s">
        <v>120</v>
      </c>
      <c r="B103" t="s">
        <v>2676</v>
      </c>
      <c r="C103" t="s">
        <v>2676</v>
      </c>
      <c r="D103" t="str">
        <f>IF(C103=B103,"correct","wrong")</f>
        <v>correct</v>
      </c>
      <c r="F103" t="s">
        <v>2676</v>
      </c>
      <c r="G103">
        <v>0.9758293628692627</v>
      </c>
      <c r="H103" t="b">
        <v>0</v>
      </c>
      <c r="I103" t="s">
        <v>2676</v>
      </c>
      <c r="J103">
        <v>0.97681558132171631</v>
      </c>
      <c r="K103" t="b">
        <v>1</v>
      </c>
      <c r="L103" t="s">
        <v>2676</v>
      </c>
      <c r="M103">
        <v>0.97516465187072754</v>
      </c>
      <c r="N103" t="b">
        <v>1</v>
      </c>
      <c r="O103" t="s">
        <v>2676</v>
      </c>
      <c r="P103">
        <v>0.97658073902130127</v>
      </c>
      <c r="Q103" t="b">
        <v>0</v>
      </c>
      <c r="R103" t="s">
        <v>2676</v>
      </c>
      <c r="S103">
        <v>0.97735899686813354</v>
      </c>
      <c r="T103" t="b">
        <v>1</v>
      </c>
      <c r="U103" t="s">
        <v>2676</v>
      </c>
      <c r="V103">
        <v>0.97700673341751099</v>
      </c>
      <c r="W103" t="b">
        <v>0</v>
      </c>
    </row>
    <row r="104" spans="1:23" x14ac:dyDescent="0.25">
      <c r="A104" t="s">
        <v>121</v>
      </c>
      <c r="B104" t="s">
        <v>2675</v>
      </c>
      <c r="C104" t="s">
        <v>2675</v>
      </c>
      <c r="D104" t="str">
        <f>IF(C104=B104,"correct","wrong")</f>
        <v>correct</v>
      </c>
      <c r="F104" t="s">
        <v>2675</v>
      </c>
      <c r="G104">
        <v>0.99557459354400635</v>
      </c>
      <c r="H104" t="b">
        <v>0</v>
      </c>
      <c r="I104" t="s">
        <v>2675</v>
      </c>
      <c r="J104">
        <v>0.9955604076385498</v>
      </c>
      <c r="K104" t="b">
        <v>1</v>
      </c>
      <c r="L104" t="s">
        <v>2675</v>
      </c>
      <c r="M104">
        <v>0.99555367231369019</v>
      </c>
      <c r="N104" t="b">
        <v>1</v>
      </c>
      <c r="O104" t="s">
        <v>2675</v>
      </c>
      <c r="P104">
        <v>0.99557024240493774</v>
      </c>
      <c r="Q104" t="b">
        <v>0</v>
      </c>
      <c r="R104" t="s">
        <v>2675</v>
      </c>
      <c r="S104">
        <v>0.99557721614837646</v>
      </c>
      <c r="T104" t="b">
        <v>0</v>
      </c>
      <c r="U104" t="s">
        <v>2675</v>
      </c>
      <c r="V104">
        <v>0.99552357196807861</v>
      </c>
      <c r="W104" t="b">
        <v>0</v>
      </c>
    </row>
    <row r="105" spans="1:23" x14ac:dyDescent="0.25">
      <c r="A105" t="s">
        <v>122</v>
      </c>
      <c r="B105" t="s">
        <v>2675</v>
      </c>
      <c r="C105" t="s">
        <v>2675</v>
      </c>
      <c r="D105" t="str">
        <f>IF(C105=B105,"correct","wrong")</f>
        <v>correct</v>
      </c>
      <c r="F105" t="s">
        <v>2675</v>
      </c>
      <c r="G105">
        <v>0.99561727046966553</v>
      </c>
      <c r="H105" t="b">
        <v>0</v>
      </c>
      <c r="I105" t="s">
        <v>2675</v>
      </c>
      <c r="J105">
        <v>0.99560081958770752</v>
      </c>
      <c r="K105" t="b">
        <v>0</v>
      </c>
      <c r="L105" t="s">
        <v>2675</v>
      </c>
      <c r="M105">
        <v>0.99560225009918213</v>
      </c>
      <c r="N105" t="b">
        <v>0</v>
      </c>
      <c r="O105" t="s">
        <v>2675</v>
      </c>
      <c r="P105">
        <v>0.99560403823852539</v>
      </c>
      <c r="Q105" t="b">
        <v>0</v>
      </c>
      <c r="R105" t="s">
        <v>2675</v>
      </c>
      <c r="S105">
        <v>0.99563145637512207</v>
      </c>
      <c r="T105" t="b">
        <v>0</v>
      </c>
      <c r="U105" t="s">
        <v>2675</v>
      </c>
      <c r="V105">
        <v>0.9955560564994812</v>
      </c>
      <c r="W105" t="b">
        <v>0</v>
      </c>
    </row>
    <row r="106" spans="1:23" x14ac:dyDescent="0.25">
      <c r="A106" t="s">
        <v>123</v>
      </c>
      <c r="B106" t="s">
        <v>2675</v>
      </c>
      <c r="C106" t="s">
        <v>2675</v>
      </c>
      <c r="D106" t="str">
        <f>IF(C106=B106,"correct","wrong")</f>
        <v>correct</v>
      </c>
      <c r="F106" t="s">
        <v>2675</v>
      </c>
      <c r="G106">
        <v>0.99526548385620117</v>
      </c>
      <c r="H106" t="b">
        <v>0</v>
      </c>
      <c r="I106" t="s">
        <v>2675</v>
      </c>
      <c r="J106">
        <v>0.99537009000778198</v>
      </c>
      <c r="K106" t="b">
        <v>0</v>
      </c>
      <c r="L106" t="s">
        <v>2675</v>
      </c>
      <c r="M106">
        <v>0.99532133340835571</v>
      </c>
      <c r="N106" t="b">
        <v>1</v>
      </c>
      <c r="O106" t="s">
        <v>2675</v>
      </c>
      <c r="P106">
        <v>0.99531883001327515</v>
      </c>
      <c r="Q106" t="b">
        <v>0</v>
      </c>
      <c r="R106" t="s">
        <v>2675</v>
      </c>
      <c r="S106">
        <v>0.9952627420425415</v>
      </c>
      <c r="T106" t="b">
        <v>0</v>
      </c>
      <c r="U106" t="s">
        <v>2675</v>
      </c>
      <c r="V106">
        <v>0.99518126249313354</v>
      </c>
      <c r="W106" t="b">
        <v>0</v>
      </c>
    </row>
    <row r="107" spans="1:23" x14ac:dyDescent="0.25">
      <c r="A107" t="s">
        <v>124</v>
      </c>
      <c r="B107" t="s">
        <v>2675</v>
      </c>
      <c r="C107" t="s">
        <v>2675</v>
      </c>
      <c r="D107" t="str">
        <f>IF(C107=B107,"correct","wrong")</f>
        <v>correct</v>
      </c>
      <c r="F107" t="s">
        <v>2675</v>
      </c>
      <c r="G107">
        <v>0.99562209844589233</v>
      </c>
      <c r="H107" t="b">
        <v>0</v>
      </c>
      <c r="I107" t="s">
        <v>2675</v>
      </c>
      <c r="J107">
        <v>0.99560046195983887</v>
      </c>
      <c r="K107" t="b">
        <v>0</v>
      </c>
      <c r="L107" t="s">
        <v>2675</v>
      </c>
      <c r="M107">
        <v>0.99558001756668091</v>
      </c>
      <c r="N107" t="b">
        <v>1</v>
      </c>
      <c r="O107" t="s">
        <v>2675</v>
      </c>
      <c r="P107">
        <v>0.99559903144836426</v>
      </c>
      <c r="Q107" t="b">
        <v>0</v>
      </c>
      <c r="R107" t="s">
        <v>2675</v>
      </c>
      <c r="S107">
        <v>0.9956325888633728</v>
      </c>
      <c r="T107" t="b">
        <v>0</v>
      </c>
      <c r="U107" t="s">
        <v>2675</v>
      </c>
      <c r="V107">
        <v>0.99559694528579712</v>
      </c>
      <c r="W107" t="b">
        <v>0</v>
      </c>
    </row>
    <row r="108" spans="1:23" x14ac:dyDescent="0.25">
      <c r="A108" t="s">
        <v>125</v>
      </c>
      <c r="B108" t="s">
        <v>2675</v>
      </c>
      <c r="C108" t="s">
        <v>2675</v>
      </c>
      <c r="D108" t="str">
        <f>IF(C108=B108,"correct","wrong")</f>
        <v>correct</v>
      </c>
      <c r="F108" t="s">
        <v>2675</v>
      </c>
      <c r="G108">
        <v>0.99557965993881226</v>
      </c>
      <c r="H108" t="b">
        <v>0</v>
      </c>
      <c r="I108" t="s">
        <v>2675</v>
      </c>
      <c r="J108">
        <v>0.99560600519180298</v>
      </c>
      <c r="K108" t="b">
        <v>0</v>
      </c>
      <c r="L108" t="s">
        <v>2675</v>
      </c>
      <c r="M108">
        <v>0.99559372663497925</v>
      </c>
      <c r="N108" t="b">
        <v>0</v>
      </c>
      <c r="O108" t="s">
        <v>2675</v>
      </c>
      <c r="P108">
        <v>0.99557530879974365</v>
      </c>
      <c r="Q108" t="b">
        <v>0</v>
      </c>
      <c r="R108" t="s">
        <v>2675</v>
      </c>
      <c r="S108">
        <v>0.9955906867980957</v>
      </c>
      <c r="T108" t="b">
        <v>0</v>
      </c>
      <c r="U108" t="s">
        <v>2675</v>
      </c>
      <c r="V108">
        <v>0.99559301137924194</v>
      </c>
      <c r="W108" t="b">
        <v>0</v>
      </c>
    </row>
    <row r="109" spans="1:23" x14ac:dyDescent="0.25">
      <c r="A109" t="s">
        <v>126</v>
      </c>
      <c r="B109" t="s">
        <v>2675</v>
      </c>
      <c r="C109" t="s">
        <v>2675</v>
      </c>
      <c r="D109" t="str">
        <f>IF(C109=B109,"correct","wrong")</f>
        <v>correct</v>
      </c>
      <c r="F109" t="s">
        <v>2675</v>
      </c>
      <c r="G109">
        <v>0.9955216646194458</v>
      </c>
      <c r="H109" t="b">
        <v>0</v>
      </c>
      <c r="I109" t="s">
        <v>2675</v>
      </c>
      <c r="J109">
        <v>0.99555826187133789</v>
      </c>
      <c r="K109" t="b">
        <v>0</v>
      </c>
      <c r="L109" t="s">
        <v>2675</v>
      </c>
      <c r="M109">
        <v>0.9955412745475769</v>
      </c>
      <c r="N109" t="b">
        <v>1</v>
      </c>
      <c r="O109" t="s">
        <v>2675</v>
      </c>
      <c r="P109">
        <v>0.99551141262054443</v>
      </c>
      <c r="Q109" t="b">
        <v>0</v>
      </c>
      <c r="R109" t="s">
        <v>2675</v>
      </c>
      <c r="S109">
        <v>0.99554437398910522</v>
      </c>
      <c r="T109" t="b">
        <v>0</v>
      </c>
      <c r="U109" t="s">
        <v>2675</v>
      </c>
      <c r="V109">
        <v>0.99553972482681274</v>
      </c>
      <c r="W109" t="b">
        <v>0</v>
      </c>
    </row>
    <row r="110" spans="1:23" x14ac:dyDescent="0.25">
      <c r="A110" t="s">
        <v>127</v>
      </c>
      <c r="B110" t="s">
        <v>2677</v>
      </c>
      <c r="C110" t="s">
        <v>2677</v>
      </c>
      <c r="D110" t="str">
        <f>IF(C110=B110,"correct","wrong")</f>
        <v>correct</v>
      </c>
      <c r="F110" t="s">
        <v>2677</v>
      </c>
      <c r="G110">
        <v>0.98527121543884277</v>
      </c>
      <c r="H110" t="b">
        <v>1</v>
      </c>
      <c r="I110" t="s">
        <v>2677</v>
      </c>
      <c r="J110">
        <v>0.98423796892166138</v>
      </c>
      <c r="K110" t="b">
        <v>0</v>
      </c>
      <c r="L110" t="s">
        <v>2677</v>
      </c>
      <c r="M110">
        <v>0.98430472612380981</v>
      </c>
      <c r="N110" t="b">
        <v>0</v>
      </c>
      <c r="O110" t="s">
        <v>2677</v>
      </c>
      <c r="P110">
        <v>0.9859960675239563</v>
      </c>
      <c r="Q110" t="b">
        <v>0</v>
      </c>
      <c r="R110" t="s">
        <v>2677</v>
      </c>
      <c r="S110">
        <v>0.98447787761688232</v>
      </c>
      <c r="T110" t="b">
        <v>0</v>
      </c>
      <c r="U110" t="s">
        <v>2677</v>
      </c>
      <c r="V110">
        <v>0.98205423355102539</v>
      </c>
      <c r="W110" t="b">
        <v>0</v>
      </c>
    </row>
    <row r="111" spans="1:23" x14ac:dyDescent="0.25">
      <c r="A111" t="s">
        <v>128</v>
      </c>
      <c r="B111" t="s">
        <v>2675</v>
      </c>
      <c r="C111" t="s">
        <v>2675</v>
      </c>
      <c r="D111" t="str">
        <f>IF(C111=B111,"correct","wrong")</f>
        <v>correct</v>
      </c>
      <c r="F111" t="s">
        <v>2675</v>
      </c>
      <c r="G111">
        <v>0.99561160802841187</v>
      </c>
      <c r="H111" t="b">
        <v>0</v>
      </c>
      <c r="I111" t="s">
        <v>2675</v>
      </c>
      <c r="J111">
        <v>0.99560946226119995</v>
      </c>
      <c r="K111" t="b">
        <v>1</v>
      </c>
      <c r="L111" t="s">
        <v>2675</v>
      </c>
      <c r="M111">
        <v>0.99560010433197021</v>
      </c>
      <c r="N111" t="b">
        <v>1</v>
      </c>
      <c r="O111" t="s">
        <v>2675</v>
      </c>
      <c r="P111">
        <v>0.99559903144836426</v>
      </c>
      <c r="Q111" t="b">
        <v>0</v>
      </c>
      <c r="R111" t="s">
        <v>2675</v>
      </c>
      <c r="S111">
        <v>0.9956287145614624</v>
      </c>
      <c r="T111" t="b">
        <v>1</v>
      </c>
      <c r="U111" t="s">
        <v>2675</v>
      </c>
      <c r="V111">
        <v>0.99559634923934937</v>
      </c>
      <c r="W111" t="b">
        <v>0</v>
      </c>
    </row>
    <row r="112" spans="1:23" x14ac:dyDescent="0.25">
      <c r="A112" t="s">
        <v>56</v>
      </c>
      <c r="B112" t="s">
        <v>2675</v>
      </c>
      <c r="C112" t="s">
        <v>2675</v>
      </c>
      <c r="D112" t="str">
        <f>IF(C112=B112,"correct","wrong")</f>
        <v>correct</v>
      </c>
      <c r="F112" t="s">
        <v>2675</v>
      </c>
      <c r="G112">
        <v>0.99556916952133179</v>
      </c>
      <c r="H112" t="b">
        <v>0</v>
      </c>
      <c r="I112" t="s">
        <v>2675</v>
      </c>
      <c r="J112">
        <v>0.99555760622024536</v>
      </c>
      <c r="K112" t="b">
        <v>0</v>
      </c>
      <c r="L112" t="s">
        <v>2675</v>
      </c>
      <c r="M112">
        <v>0.995505690574646</v>
      </c>
      <c r="N112" t="b">
        <v>0</v>
      </c>
      <c r="O112" t="s">
        <v>2675</v>
      </c>
      <c r="P112">
        <v>0.99556583166122437</v>
      </c>
      <c r="Q112" t="b">
        <v>0</v>
      </c>
      <c r="R112" t="s">
        <v>2675</v>
      </c>
      <c r="S112">
        <v>0.99556171894073486</v>
      </c>
      <c r="T112" t="b">
        <v>0</v>
      </c>
      <c r="U112" t="s">
        <v>2675</v>
      </c>
      <c r="V112">
        <v>0.99545598030090332</v>
      </c>
      <c r="W112" t="b">
        <v>0</v>
      </c>
    </row>
    <row r="113" spans="1:23" x14ac:dyDescent="0.25">
      <c r="A113" t="s">
        <v>129</v>
      </c>
      <c r="B113" t="s">
        <v>2675</v>
      </c>
      <c r="C113" t="s">
        <v>2675</v>
      </c>
      <c r="D113" t="str">
        <f>IF(C113=B113,"correct","wrong")</f>
        <v>correct</v>
      </c>
      <c r="F113" t="s">
        <v>2675</v>
      </c>
      <c r="G113">
        <v>0.99554151296615601</v>
      </c>
      <c r="H113" t="b">
        <v>0</v>
      </c>
      <c r="I113" t="s">
        <v>2675</v>
      </c>
      <c r="J113">
        <v>0.99547296762466431</v>
      </c>
      <c r="K113" t="b">
        <v>0</v>
      </c>
      <c r="L113" t="s">
        <v>2675</v>
      </c>
      <c r="M113">
        <v>0.99547886848449707</v>
      </c>
      <c r="N113" t="b">
        <v>1</v>
      </c>
      <c r="O113" t="s">
        <v>2675</v>
      </c>
      <c r="P113">
        <v>0.99551421403884888</v>
      </c>
      <c r="Q113" t="b">
        <v>0</v>
      </c>
      <c r="R113" t="s">
        <v>2675</v>
      </c>
      <c r="S113">
        <v>0.99549400806427002</v>
      </c>
      <c r="T113" t="b">
        <v>0</v>
      </c>
      <c r="U113" t="s">
        <v>2675</v>
      </c>
      <c r="V113">
        <v>0.99548125267028809</v>
      </c>
      <c r="W113" t="b">
        <v>0</v>
      </c>
    </row>
    <row r="114" spans="1:23" x14ac:dyDescent="0.25">
      <c r="A114" t="s">
        <v>130</v>
      </c>
      <c r="B114" t="s">
        <v>2675</v>
      </c>
      <c r="C114" t="s">
        <v>2675</v>
      </c>
      <c r="D114" t="str">
        <f>IF(C114=B114,"correct","wrong")</f>
        <v>correct</v>
      </c>
      <c r="F114" t="s">
        <v>2675</v>
      </c>
      <c r="G114">
        <v>0.99557435512542725</v>
      </c>
      <c r="H114" t="b">
        <v>0</v>
      </c>
      <c r="I114" t="s">
        <v>2675</v>
      </c>
      <c r="J114">
        <v>0.99569004774093628</v>
      </c>
      <c r="K114" t="b">
        <v>0</v>
      </c>
      <c r="L114" t="s">
        <v>2675</v>
      </c>
      <c r="M114">
        <v>0.99567335844039917</v>
      </c>
      <c r="N114" t="b">
        <v>1</v>
      </c>
      <c r="O114" t="s">
        <v>2675</v>
      </c>
      <c r="P114">
        <v>0.9956328272819519</v>
      </c>
      <c r="Q114" t="b">
        <v>0</v>
      </c>
      <c r="R114" t="s">
        <v>2675</v>
      </c>
      <c r="S114">
        <v>0.99559324979782104</v>
      </c>
      <c r="T114" t="b">
        <v>0</v>
      </c>
      <c r="U114" t="s">
        <v>2675</v>
      </c>
      <c r="V114">
        <v>0.99560141563415527</v>
      </c>
      <c r="W114" t="b">
        <v>0</v>
      </c>
    </row>
    <row r="115" spans="1:23" x14ac:dyDescent="0.25">
      <c r="A115" t="s">
        <v>131</v>
      </c>
      <c r="B115" t="s">
        <v>2675</v>
      </c>
      <c r="C115" t="s">
        <v>2675</v>
      </c>
      <c r="D115" t="str">
        <f>IF(C115=B115,"correct","wrong")</f>
        <v>correct</v>
      </c>
      <c r="F115" t="s">
        <v>2675</v>
      </c>
      <c r="G115">
        <v>0.99353808164596558</v>
      </c>
      <c r="H115" t="b">
        <v>0</v>
      </c>
      <c r="I115" t="s">
        <v>2675</v>
      </c>
      <c r="J115">
        <v>0.99340617656707764</v>
      </c>
      <c r="K115" t="b">
        <v>0</v>
      </c>
      <c r="L115" t="s">
        <v>2675</v>
      </c>
      <c r="M115">
        <v>0.99376571178436279</v>
      </c>
      <c r="N115" t="b">
        <v>0</v>
      </c>
      <c r="O115" t="s">
        <v>2675</v>
      </c>
      <c r="P115">
        <v>0.99370229244232178</v>
      </c>
      <c r="Q115" t="b">
        <v>0</v>
      </c>
      <c r="R115" t="s">
        <v>2675</v>
      </c>
      <c r="S115">
        <v>0.99290883541107178</v>
      </c>
      <c r="T115" t="b">
        <v>0</v>
      </c>
      <c r="U115" t="s">
        <v>2675</v>
      </c>
      <c r="V115">
        <v>0.99286156892776489</v>
      </c>
      <c r="W115" t="b">
        <v>0</v>
      </c>
    </row>
    <row r="116" spans="1:23" x14ac:dyDescent="0.25">
      <c r="A116" t="s">
        <v>132</v>
      </c>
      <c r="B116" t="s">
        <v>2675</v>
      </c>
      <c r="C116" t="s">
        <v>2675</v>
      </c>
      <c r="D116" t="str">
        <f>IF(C116=B116,"correct","wrong")</f>
        <v>correct</v>
      </c>
      <c r="F116" t="s">
        <v>2675</v>
      </c>
      <c r="G116">
        <v>0.9928777813911438</v>
      </c>
      <c r="H116" t="b">
        <v>0</v>
      </c>
      <c r="I116" t="s">
        <v>2675</v>
      </c>
      <c r="J116">
        <v>0.99345916509628296</v>
      </c>
      <c r="K116" t="b">
        <v>0</v>
      </c>
      <c r="L116" t="s">
        <v>2675</v>
      </c>
      <c r="M116">
        <v>0.99350464344024658</v>
      </c>
      <c r="N116" t="b">
        <v>0</v>
      </c>
      <c r="O116" t="s">
        <v>2675</v>
      </c>
      <c r="P116">
        <v>0.99291032552719116</v>
      </c>
      <c r="Q116" t="b">
        <v>0</v>
      </c>
      <c r="R116" t="s">
        <v>2675</v>
      </c>
      <c r="S116">
        <v>0.99275839328765869</v>
      </c>
      <c r="T116" t="b">
        <v>0</v>
      </c>
      <c r="U116" t="s">
        <v>2675</v>
      </c>
      <c r="V116">
        <v>0.99316602945327759</v>
      </c>
      <c r="W116" t="b">
        <v>0</v>
      </c>
    </row>
    <row r="117" spans="1:23" x14ac:dyDescent="0.25">
      <c r="A117" t="s">
        <v>133</v>
      </c>
      <c r="B117" t="s">
        <v>2676</v>
      </c>
      <c r="C117" t="s">
        <v>2677</v>
      </c>
      <c r="D117" t="str">
        <f>IF(C117=B117,"correct","wrong")</f>
        <v>wrong</v>
      </c>
      <c r="F117" t="s">
        <v>2677</v>
      </c>
      <c r="G117">
        <v>0.96988397836685181</v>
      </c>
      <c r="H117" t="b">
        <v>0</v>
      </c>
      <c r="I117" t="s">
        <v>2677</v>
      </c>
      <c r="J117">
        <v>0.96102482080459595</v>
      </c>
      <c r="K117" t="b">
        <v>0</v>
      </c>
      <c r="L117" t="s">
        <v>2677</v>
      </c>
      <c r="M117">
        <v>0.96813845634460449</v>
      </c>
      <c r="N117" t="b">
        <v>0</v>
      </c>
      <c r="O117" t="s">
        <v>2677</v>
      </c>
      <c r="P117">
        <v>0.96689867973327637</v>
      </c>
      <c r="Q117" t="b">
        <v>0</v>
      </c>
      <c r="R117" t="s">
        <v>2677</v>
      </c>
      <c r="S117">
        <v>0.96893846988677979</v>
      </c>
      <c r="T117" t="b">
        <v>0</v>
      </c>
      <c r="U117" t="s">
        <v>2677</v>
      </c>
      <c r="V117">
        <v>0.95381331443786621</v>
      </c>
      <c r="W117" t="b">
        <v>0</v>
      </c>
    </row>
    <row r="118" spans="1:23" x14ac:dyDescent="0.25">
      <c r="A118" t="s">
        <v>134</v>
      </c>
      <c r="B118" t="s">
        <v>2677</v>
      </c>
      <c r="C118" t="s">
        <v>2677</v>
      </c>
      <c r="D118" t="str">
        <f>IF(C118=B118,"correct","wrong")</f>
        <v>correct</v>
      </c>
      <c r="F118" t="s">
        <v>2677</v>
      </c>
      <c r="G118">
        <v>0.86425673961639404</v>
      </c>
      <c r="H118" t="b">
        <v>0</v>
      </c>
      <c r="I118" t="s">
        <v>2677</v>
      </c>
      <c r="J118">
        <v>0.79229241609573364</v>
      </c>
      <c r="K118" t="b">
        <v>0</v>
      </c>
      <c r="L118" t="s">
        <v>2677</v>
      </c>
      <c r="M118">
        <v>0.84745609760284424</v>
      </c>
      <c r="N118" t="b">
        <v>0</v>
      </c>
      <c r="O118" t="s">
        <v>2677</v>
      </c>
      <c r="P118">
        <v>0.84411072731018066</v>
      </c>
      <c r="Q118" t="b">
        <v>0</v>
      </c>
      <c r="R118" t="s">
        <v>2677</v>
      </c>
      <c r="S118">
        <v>0.88510018587112427</v>
      </c>
      <c r="T118" t="b">
        <v>0</v>
      </c>
      <c r="U118" t="s">
        <v>2677</v>
      </c>
      <c r="V118">
        <v>0.76207625865936279</v>
      </c>
      <c r="W118" t="b">
        <v>0</v>
      </c>
    </row>
    <row r="119" spans="1:23" x14ac:dyDescent="0.25">
      <c r="A119" t="s">
        <v>135</v>
      </c>
      <c r="B119" t="s">
        <v>2677</v>
      </c>
      <c r="C119" t="s">
        <v>2677</v>
      </c>
      <c r="D119" t="str">
        <f>IF(C119=B119,"correct","wrong")</f>
        <v>correct</v>
      </c>
      <c r="F119" t="s">
        <v>2677</v>
      </c>
      <c r="G119">
        <v>0.97258186340332031</v>
      </c>
      <c r="H119" t="b">
        <v>0</v>
      </c>
      <c r="I119" t="s">
        <v>2677</v>
      </c>
      <c r="J119">
        <v>0.96325176954269409</v>
      </c>
      <c r="K119" t="b">
        <v>1</v>
      </c>
      <c r="L119" t="s">
        <v>2677</v>
      </c>
      <c r="M119">
        <v>0.96667581796646118</v>
      </c>
      <c r="N119" t="b">
        <v>0</v>
      </c>
      <c r="O119" t="s">
        <v>2677</v>
      </c>
      <c r="P119">
        <v>0.97223442792892456</v>
      </c>
      <c r="Q119" t="b">
        <v>0</v>
      </c>
      <c r="R119" t="s">
        <v>2677</v>
      </c>
      <c r="S119">
        <v>0.96372121572494507</v>
      </c>
      <c r="T119" t="b">
        <v>0</v>
      </c>
      <c r="U119" t="s">
        <v>2677</v>
      </c>
      <c r="V119">
        <v>0.95982319116592407</v>
      </c>
      <c r="W119" t="b">
        <v>0</v>
      </c>
    </row>
    <row r="120" spans="1:23" x14ac:dyDescent="0.25">
      <c r="A120" t="s">
        <v>136</v>
      </c>
      <c r="B120" t="s">
        <v>2675</v>
      </c>
      <c r="C120" t="s">
        <v>2675</v>
      </c>
      <c r="D120" t="str">
        <f>IF(C120=B120,"correct","wrong")</f>
        <v>correct</v>
      </c>
      <c r="F120" t="s">
        <v>2675</v>
      </c>
      <c r="G120">
        <v>0.99483585357666016</v>
      </c>
      <c r="H120" t="b">
        <v>0</v>
      </c>
      <c r="I120" t="s">
        <v>2675</v>
      </c>
      <c r="J120">
        <v>0.99509108066558838</v>
      </c>
      <c r="K120" t="b">
        <v>0</v>
      </c>
      <c r="L120" t="s">
        <v>2675</v>
      </c>
      <c r="M120">
        <v>0.99501365423202515</v>
      </c>
      <c r="N120" t="b">
        <v>1</v>
      </c>
      <c r="O120" t="s">
        <v>2675</v>
      </c>
      <c r="P120">
        <v>0.99495726823806763</v>
      </c>
      <c r="Q120" t="b">
        <v>0</v>
      </c>
      <c r="R120" t="s">
        <v>2675</v>
      </c>
      <c r="S120">
        <v>0.99481356143951416</v>
      </c>
      <c r="T120" t="b">
        <v>0</v>
      </c>
      <c r="U120" t="s">
        <v>2675</v>
      </c>
      <c r="V120">
        <v>0.99492406845092773</v>
      </c>
      <c r="W120" t="b">
        <v>0</v>
      </c>
    </row>
    <row r="121" spans="1:23" x14ac:dyDescent="0.25">
      <c r="A121" t="s">
        <v>137</v>
      </c>
      <c r="B121" t="s">
        <v>2676</v>
      </c>
      <c r="C121" t="s">
        <v>2676</v>
      </c>
      <c r="D121" t="str">
        <f>IF(C121=B121,"correct","wrong")</f>
        <v>correct</v>
      </c>
      <c r="F121" t="s">
        <v>2676</v>
      </c>
      <c r="G121">
        <v>0.97316688299179077</v>
      </c>
      <c r="H121" t="b">
        <v>0</v>
      </c>
      <c r="I121" t="s">
        <v>2676</v>
      </c>
      <c r="J121">
        <v>0.97339248657226563</v>
      </c>
      <c r="K121" t="b">
        <v>1</v>
      </c>
      <c r="L121" t="s">
        <v>2676</v>
      </c>
      <c r="M121">
        <v>0.97154194116592407</v>
      </c>
      <c r="N121" t="b">
        <v>0</v>
      </c>
      <c r="O121" t="s">
        <v>2676</v>
      </c>
      <c r="P121">
        <v>0.97223758697509766</v>
      </c>
      <c r="Q121" t="b">
        <v>0</v>
      </c>
      <c r="R121" t="s">
        <v>2676</v>
      </c>
      <c r="S121">
        <v>0.97449332475662231</v>
      </c>
      <c r="T121" t="b">
        <v>0</v>
      </c>
      <c r="U121" t="s">
        <v>2676</v>
      </c>
      <c r="V121">
        <v>0.97367644309997559</v>
      </c>
      <c r="W121" t="b">
        <v>0</v>
      </c>
    </row>
    <row r="122" spans="1:23" x14ac:dyDescent="0.25">
      <c r="A122" t="s">
        <v>138</v>
      </c>
      <c r="B122" t="s">
        <v>2675</v>
      </c>
      <c r="C122" t="s">
        <v>2675</v>
      </c>
      <c r="D122" t="str">
        <f>IF(C122=B122,"correct","wrong")</f>
        <v>correct</v>
      </c>
      <c r="F122" t="s">
        <v>2675</v>
      </c>
      <c r="G122">
        <v>0.99548894166946411</v>
      </c>
      <c r="H122" t="b">
        <v>0</v>
      </c>
      <c r="I122" t="s">
        <v>2675</v>
      </c>
      <c r="J122">
        <v>0.99536985158920288</v>
      </c>
      <c r="K122" t="b">
        <v>1</v>
      </c>
      <c r="L122" t="s">
        <v>2675</v>
      </c>
      <c r="M122">
        <v>0.99542230367660522</v>
      </c>
      <c r="N122" t="b">
        <v>1</v>
      </c>
      <c r="O122" t="s">
        <v>2675</v>
      </c>
      <c r="P122">
        <v>0.99545162916183472</v>
      </c>
      <c r="Q122" t="b">
        <v>0</v>
      </c>
      <c r="R122" t="s">
        <v>2675</v>
      </c>
      <c r="S122">
        <v>0.99543589353561401</v>
      </c>
      <c r="T122" t="b">
        <v>0</v>
      </c>
      <c r="U122" t="s">
        <v>2675</v>
      </c>
      <c r="V122">
        <v>0.99535673856735229</v>
      </c>
      <c r="W122" t="b">
        <v>0</v>
      </c>
    </row>
    <row r="123" spans="1:23" x14ac:dyDescent="0.25">
      <c r="A123" t="s">
        <v>139</v>
      </c>
      <c r="B123" t="s">
        <v>2676</v>
      </c>
      <c r="C123" t="s">
        <v>2676</v>
      </c>
      <c r="D123" t="str">
        <f>IF(C123=B123,"correct","wrong")</f>
        <v>correct</v>
      </c>
      <c r="F123" t="s">
        <v>2676</v>
      </c>
      <c r="G123">
        <v>0.95802491903305054</v>
      </c>
      <c r="H123" t="b">
        <v>0</v>
      </c>
      <c r="I123" t="s">
        <v>2676</v>
      </c>
      <c r="J123">
        <v>0.95899802446365356</v>
      </c>
      <c r="K123" t="b">
        <v>0</v>
      </c>
      <c r="L123" t="s">
        <v>2676</v>
      </c>
      <c r="M123">
        <v>0.95748114585876465</v>
      </c>
      <c r="N123" t="b">
        <v>0</v>
      </c>
      <c r="O123" t="s">
        <v>2676</v>
      </c>
      <c r="P123">
        <v>0.95981931686401367</v>
      </c>
      <c r="Q123" t="b">
        <v>0</v>
      </c>
      <c r="R123" t="s">
        <v>2676</v>
      </c>
      <c r="S123">
        <v>0.95993125438690186</v>
      </c>
      <c r="T123" t="b">
        <v>1</v>
      </c>
      <c r="U123" t="s">
        <v>2676</v>
      </c>
      <c r="V123">
        <v>0.96111249923706055</v>
      </c>
      <c r="W123" t="b">
        <v>0</v>
      </c>
    </row>
    <row r="124" spans="1:23" x14ac:dyDescent="0.25">
      <c r="A124" t="s">
        <v>140</v>
      </c>
      <c r="B124" t="s">
        <v>2675</v>
      </c>
      <c r="C124" t="s">
        <v>2675</v>
      </c>
      <c r="D124" t="str">
        <f>IF(C124=B124,"correct","wrong")</f>
        <v>correct</v>
      </c>
      <c r="F124" t="s">
        <v>2675</v>
      </c>
      <c r="G124">
        <v>0.99076437950134277</v>
      </c>
      <c r="H124" t="b">
        <v>0</v>
      </c>
      <c r="I124" t="s">
        <v>2675</v>
      </c>
      <c r="J124">
        <v>0.99130368232727051</v>
      </c>
      <c r="K124" t="b">
        <v>1</v>
      </c>
      <c r="L124" t="s">
        <v>2675</v>
      </c>
      <c r="M124">
        <v>0.99178218841552734</v>
      </c>
      <c r="N124" t="b">
        <v>0</v>
      </c>
      <c r="O124" t="s">
        <v>2675</v>
      </c>
      <c r="P124">
        <v>0.99023830890655518</v>
      </c>
      <c r="Q124" t="b">
        <v>0</v>
      </c>
      <c r="R124" t="s">
        <v>2675</v>
      </c>
      <c r="S124">
        <v>0.99077785015106201</v>
      </c>
      <c r="T124" t="b">
        <v>0</v>
      </c>
      <c r="U124" t="s">
        <v>2675</v>
      </c>
      <c r="V124">
        <v>0.99007308483123779</v>
      </c>
      <c r="W124" t="b">
        <v>0</v>
      </c>
    </row>
    <row r="125" spans="1:23" x14ac:dyDescent="0.25">
      <c r="A125" t="s">
        <v>141</v>
      </c>
      <c r="B125" t="s">
        <v>2675</v>
      </c>
      <c r="C125" t="s">
        <v>2675</v>
      </c>
      <c r="D125" t="str">
        <f>IF(C125=B125,"correct","wrong")</f>
        <v>correct</v>
      </c>
      <c r="F125" t="s">
        <v>2675</v>
      </c>
      <c r="G125">
        <v>0.99534708261489868</v>
      </c>
      <c r="H125" t="b">
        <v>0</v>
      </c>
      <c r="I125" t="s">
        <v>2675</v>
      </c>
      <c r="J125">
        <v>0.99525046348571777</v>
      </c>
      <c r="K125" t="b">
        <v>0</v>
      </c>
      <c r="L125" t="s">
        <v>2675</v>
      </c>
      <c r="M125">
        <v>0.99526166915893555</v>
      </c>
      <c r="N125" t="b">
        <v>1</v>
      </c>
      <c r="O125" t="s">
        <v>2675</v>
      </c>
      <c r="P125">
        <v>0.99534010887145996</v>
      </c>
      <c r="Q125" t="b">
        <v>0</v>
      </c>
      <c r="R125" t="s">
        <v>2675</v>
      </c>
      <c r="S125">
        <v>0.99527823925018311</v>
      </c>
      <c r="T125" t="b">
        <v>0</v>
      </c>
      <c r="U125" t="s">
        <v>2675</v>
      </c>
      <c r="V125">
        <v>0.99519544839859009</v>
      </c>
      <c r="W125" t="b">
        <v>0</v>
      </c>
    </row>
    <row r="126" spans="1:23" x14ac:dyDescent="0.25">
      <c r="A126" t="s">
        <v>142</v>
      </c>
      <c r="B126" t="s">
        <v>2675</v>
      </c>
      <c r="C126" t="s">
        <v>2675</v>
      </c>
      <c r="D126" t="str">
        <f>IF(C126=B126,"correct","wrong")</f>
        <v>correct</v>
      </c>
      <c r="F126" t="s">
        <v>2675</v>
      </c>
      <c r="G126">
        <v>0.9954877495765686</v>
      </c>
      <c r="H126" t="b">
        <v>0</v>
      </c>
      <c r="I126" t="s">
        <v>2675</v>
      </c>
      <c r="J126">
        <v>0.99532759189605713</v>
      </c>
      <c r="K126" t="b">
        <v>1</v>
      </c>
      <c r="L126" t="s">
        <v>2675</v>
      </c>
      <c r="M126">
        <v>0.99539893865585327</v>
      </c>
      <c r="N126" t="b">
        <v>1</v>
      </c>
      <c r="O126" t="s">
        <v>2675</v>
      </c>
      <c r="P126">
        <v>0.99546068906784058</v>
      </c>
      <c r="Q126" t="b">
        <v>0</v>
      </c>
      <c r="R126" t="s">
        <v>2675</v>
      </c>
      <c r="S126">
        <v>0.99542087316513062</v>
      </c>
      <c r="T126" t="b">
        <v>0</v>
      </c>
      <c r="U126" t="s">
        <v>2675</v>
      </c>
      <c r="V126">
        <v>0.99526816606521606</v>
      </c>
      <c r="W126" t="b">
        <v>0</v>
      </c>
    </row>
    <row r="127" spans="1:23" x14ac:dyDescent="0.25">
      <c r="A127" t="s">
        <v>143</v>
      </c>
      <c r="B127" t="s">
        <v>2676</v>
      </c>
      <c r="C127" t="s">
        <v>2676</v>
      </c>
      <c r="D127" t="str">
        <f>IF(C127=B127,"correct","wrong")</f>
        <v>correct</v>
      </c>
      <c r="F127" t="s">
        <v>2676</v>
      </c>
      <c r="G127">
        <v>0.97752881050109863</v>
      </c>
      <c r="H127" t="b">
        <v>0</v>
      </c>
      <c r="I127" t="s">
        <v>2676</v>
      </c>
      <c r="J127">
        <v>0.97894752025604248</v>
      </c>
      <c r="K127" t="b">
        <v>1</v>
      </c>
      <c r="L127" t="s">
        <v>2676</v>
      </c>
      <c r="M127">
        <v>0.97722339630126953</v>
      </c>
      <c r="N127" t="b">
        <v>0</v>
      </c>
      <c r="O127" t="s">
        <v>2676</v>
      </c>
      <c r="P127">
        <v>0.97738510370254517</v>
      </c>
      <c r="Q127" t="b">
        <v>0</v>
      </c>
      <c r="R127" t="s">
        <v>2676</v>
      </c>
      <c r="S127">
        <v>0.97757613658905029</v>
      </c>
      <c r="T127" t="b">
        <v>0</v>
      </c>
      <c r="U127" t="s">
        <v>2676</v>
      </c>
      <c r="V127">
        <v>0.97814083099365234</v>
      </c>
      <c r="W127" t="b">
        <v>0</v>
      </c>
    </row>
    <row r="128" spans="1:23" x14ac:dyDescent="0.25">
      <c r="A128" t="s">
        <v>144</v>
      </c>
      <c r="B128" t="s">
        <v>2677</v>
      </c>
      <c r="C128" t="s">
        <v>2677</v>
      </c>
      <c r="D128" t="str">
        <f>IF(C128=B128,"correct","wrong")</f>
        <v>correct</v>
      </c>
      <c r="F128" t="s">
        <v>2677</v>
      </c>
      <c r="G128">
        <v>0.95637673139572144</v>
      </c>
      <c r="H128" t="b">
        <v>0</v>
      </c>
      <c r="I128" t="s">
        <v>2677</v>
      </c>
      <c r="J128">
        <v>0.94888573884963989</v>
      </c>
      <c r="K128" t="b">
        <v>0</v>
      </c>
      <c r="L128" t="s">
        <v>2677</v>
      </c>
      <c r="M128">
        <v>0.94937723875045776</v>
      </c>
      <c r="N128" t="b">
        <v>0</v>
      </c>
      <c r="O128" t="s">
        <v>2677</v>
      </c>
      <c r="P128">
        <v>0.95521974563598633</v>
      </c>
      <c r="Q128" t="b">
        <v>0</v>
      </c>
      <c r="R128" t="s">
        <v>2677</v>
      </c>
      <c r="S128">
        <v>0.95673394203186035</v>
      </c>
      <c r="T128" t="b">
        <v>0</v>
      </c>
      <c r="U128" t="s">
        <v>2677</v>
      </c>
      <c r="V128">
        <v>0.93080282211303711</v>
      </c>
      <c r="W128" t="b">
        <v>0</v>
      </c>
    </row>
    <row r="129" spans="1:23" x14ac:dyDescent="0.25">
      <c r="A129" t="s">
        <v>145</v>
      </c>
      <c r="B129" t="s">
        <v>2675</v>
      </c>
      <c r="C129" t="s">
        <v>2675</v>
      </c>
      <c r="D129" t="str">
        <f>IF(C129=B129,"correct","wrong")</f>
        <v>correct</v>
      </c>
      <c r="F129" t="s">
        <v>2675</v>
      </c>
      <c r="G129">
        <v>0.9955177903175354</v>
      </c>
      <c r="H129" t="b">
        <v>0</v>
      </c>
      <c r="I129" t="s">
        <v>2675</v>
      </c>
      <c r="J129">
        <v>0.99545323848724365</v>
      </c>
      <c r="K129" t="b">
        <v>0</v>
      </c>
      <c r="L129" t="s">
        <v>2675</v>
      </c>
      <c r="M129">
        <v>0.99545127153396606</v>
      </c>
      <c r="N129" t="b">
        <v>1</v>
      </c>
      <c r="O129" t="s">
        <v>2675</v>
      </c>
      <c r="P129">
        <v>0.99549120664596558</v>
      </c>
      <c r="Q129" t="b">
        <v>0</v>
      </c>
      <c r="R129" t="s">
        <v>2675</v>
      </c>
      <c r="S129">
        <v>0.99547606706619263</v>
      </c>
      <c r="T129" t="b">
        <v>0</v>
      </c>
      <c r="U129" t="s">
        <v>2675</v>
      </c>
      <c r="V129">
        <v>0.99543118476867676</v>
      </c>
      <c r="W129" t="b">
        <v>0</v>
      </c>
    </row>
    <row r="130" spans="1:23" x14ac:dyDescent="0.25">
      <c r="A130" t="s">
        <v>146</v>
      </c>
      <c r="B130" t="s">
        <v>2677</v>
      </c>
      <c r="C130" t="s">
        <v>2677</v>
      </c>
      <c r="D130" t="str">
        <f>IF(C130=B130,"correct","wrong")</f>
        <v>correct</v>
      </c>
      <c r="F130" t="s">
        <v>2677</v>
      </c>
      <c r="G130">
        <v>0.98669588565826416</v>
      </c>
      <c r="H130" t="b">
        <v>1</v>
      </c>
      <c r="I130" t="s">
        <v>2677</v>
      </c>
      <c r="J130">
        <v>0.98667705059051514</v>
      </c>
      <c r="K130" t="b">
        <v>0</v>
      </c>
      <c r="L130" t="s">
        <v>2677</v>
      </c>
      <c r="M130">
        <v>0.9868960976600647</v>
      </c>
      <c r="N130" t="b">
        <v>0</v>
      </c>
      <c r="O130" t="s">
        <v>2677</v>
      </c>
      <c r="P130">
        <v>0.98679983615875244</v>
      </c>
      <c r="Q130" t="b">
        <v>0</v>
      </c>
      <c r="R130" t="s">
        <v>2677</v>
      </c>
      <c r="S130">
        <v>0.98652517795562744</v>
      </c>
      <c r="T130" t="b">
        <v>0</v>
      </c>
      <c r="U130" t="s">
        <v>2677</v>
      </c>
      <c r="V130">
        <v>0.98522263765335083</v>
      </c>
      <c r="W130" t="b">
        <v>0</v>
      </c>
    </row>
    <row r="131" spans="1:23" x14ac:dyDescent="0.25">
      <c r="A131" t="s">
        <v>147</v>
      </c>
      <c r="B131" t="s">
        <v>2675</v>
      </c>
      <c r="C131" t="s">
        <v>2675</v>
      </c>
      <c r="D131" t="str">
        <f>IF(C131=B131,"correct","wrong")</f>
        <v>correct</v>
      </c>
      <c r="F131" t="s">
        <v>2675</v>
      </c>
      <c r="G131">
        <v>0.99551010131835938</v>
      </c>
      <c r="H131" t="b">
        <v>0</v>
      </c>
      <c r="I131" t="s">
        <v>2675</v>
      </c>
      <c r="J131">
        <v>0.99546945095062256</v>
      </c>
      <c r="K131" t="b">
        <v>0</v>
      </c>
      <c r="L131" t="s">
        <v>2675</v>
      </c>
      <c r="M131">
        <v>0.99545407295227051</v>
      </c>
      <c r="N131" t="b">
        <v>1</v>
      </c>
      <c r="O131" t="s">
        <v>2675</v>
      </c>
      <c r="P131">
        <v>0.99551528692245483</v>
      </c>
      <c r="Q131" t="b">
        <v>0</v>
      </c>
      <c r="R131" t="s">
        <v>2675</v>
      </c>
      <c r="S131">
        <v>0.99545788764953613</v>
      </c>
      <c r="T131" t="b">
        <v>0</v>
      </c>
      <c r="U131" t="s">
        <v>2675</v>
      </c>
      <c r="V131">
        <v>0.99537330865859985</v>
      </c>
      <c r="W131" t="b">
        <v>0</v>
      </c>
    </row>
    <row r="132" spans="1:23" x14ac:dyDescent="0.25">
      <c r="A132" t="s">
        <v>148</v>
      </c>
      <c r="B132" t="s">
        <v>2676</v>
      </c>
      <c r="C132" t="s">
        <v>2676</v>
      </c>
      <c r="D132" t="str">
        <f>IF(C132=B132,"correct","wrong")</f>
        <v>correct</v>
      </c>
      <c r="F132" t="s">
        <v>2676</v>
      </c>
      <c r="G132">
        <v>0.98027300834655762</v>
      </c>
      <c r="H132" t="b">
        <v>0</v>
      </c>
      <c r="I132" t="s">
        <v>2676</v>
      </c>
      <c r="J132">
        <v>0.97991073131561279</v>
      </c>
      <c r="K132" t="b">
        <v>1</v>
      </c>
      <c r="L132" t="s">
        <v>2676</v>
      </c>
      <c r="M132">
        <v>0.97994542121887207</v>
      </c>
      <c r="N132" t="b">
        <v>0</v>
      </c>
      <c r="O132" t="s">
        <v>2676</v>
      </c>
      <c r="P132">
        <v>0.98010444641113281</v>
      </c>
      <c r="Q132" t="b">
        <v>0</v>
      </c>
      <c r="R132" t="s">
        <v>2676</v>
      </c>
      <c r="S132">
        <v>0.98015725612640381</v>
      </c>
      <c r="T132" t="b">
        <v>0</v>
      </c>
      <c r="U132" t="s">
        <v>2676</v>
      </c>
      <c r="V132">
        <v>0.98032939434051514</v>
      </c>
      <c r="W132" t="b">
        <v>0</v>
      </c>
    </row>
    <row r="133" spans="1:23" x14ac:dyDescent="0.25">
      <c r="A133" t="s">
        <v>149</v>
      </c>
      <c r="B133" t="s">
        <v>2677</v>
      </c>
      <c r="C133" t="s">
        <v>2677</v>
      </c>
      <c r="D133" t="str">
        <f>IF(C133=B133,"correct","wrong")</f>
        <v>correct</v>
      </c>
      <c r="F133" t="s">
        <v>2677</v>
      </c>
      <c r="G133">
        <v>0.97017616033554077</v>
      </c>
      <c r="H133" t="b">
        <v>0</v>
      </c>
      <c r="I133" t="s">
        <v>2677</v>
      </c>
      <c r="J133">
        <v>0.96715205907821655</v>
      </c>
      <c r="K133" t="b">
        <v>1</v>
      </c>
      <c r="L133" t="s">
        <v>2677</v>
      </c>
      <c r="M133">
        <v>0.96345025300979614</v>
      </c>
      <c r="N133" t="b">
        <v>0</v>
      </c>
      <c r="O133" t="s">
        <v>2677</v>
      </c>
      <c r="P133">
        <v>0.97004169225692749</v>
      </c>
      <c r="Q133" t="b">
        <v>0</v>
      </c>
      <c r="R133" t="s">
        <v>2677</v>
      </c>
      <c r="S133">
        <v>0.96645379066467285</v>
      </c>
      <c r="T133" t="b">
        <v>0</v>
      </c>
      <c r="U133" t="s">
        <v>2677</v>
      </c>
      <c r="V133">
        <v>0.95723354816436768</v>
      </c>
      <c r="W133" t="b">
        <v>0</v>
      </c>
    </row>
    <row r="134" spans="1:23" x14ac:dyDescent="0.25">
      <c r="A134" t="s">
        <v>150</v>
      </c>
      <c r="B134" t="s">
        <v>2677</v>
      </c>
      <c r="C134" t="s">
        <v>2677</v>
      </c>
      <c r="D134" t="str">
        <f>IF(C134=B134,"correct","wrong")</f>
        <v>correct</v>
      </c>
      <c r="F134" t="s">
        <v>2677</v>
      </c>
      <c r="G134">
        <v>0.98419660329818726</v>
      </c>
      <c r="H134" t="b">
        <v>0</v>
      </c>
      <c r="I134" t="s">
        <v>2677</v>
      </c>
      <c r="J134">
        <v>0.98317921161651611</v>
      </c>
      <c r="K134" t="b">
        <v>0</v>
      </c>
      <c r="L134" t="s">
        <v>2677</v>
      </c>
      <c r="M134">
        <v>0.98402112722396851</v>
      </c>
      <c r="N134" t="b">
        <v>1</v>
      </c>
      <c r="O134" t="s">
        <v>2677</v>
      </c>
      <c r="P134">
        <v>0.98387223482131958</v>
      </c>
      <c r="Q134" t="b">
        <v>0</v>
      </c>
      <c r="R134" t="s">
        <v>2677</v>
      </c>
      <c r="S134">
        <v>0.98406893014907837</v>
      </c>
      <c r="T134" t="b">
        <v>0</v>
      </c>
      <c r="U134" t="s">
        <v>2677</v>
      </c>
      <c r="V134">
        <v>0.98302227258682251</v>
      </c>
      <c r="W134" t="b">
        <v>0</v>
      </c>
    </row>
    <row r="135" spans="1:23" x14ac:dyDescent="0.25">
      <c r="A135" t="s">
        <v>151</v>
      </c>
      <c r="B135" t="s">
        <v>2675</v>
      </c>
      <c r="C135" t="s">
        <v>2675</v>
      </c>
      <c r="D135" t="str">
        <f>IF(C135=B135,"correct","wrong")</f>
        <v>correct</v>
      </c>
      <c r="F135" t="s">
        <v>2675</v>
      </c>
      <c r="G135">
        <v>0.99535781145095825</v>
      </c>
      <c r="H135" t="b">
        <v>0</v>
      </c>
      <c r="I135" t="s">
        <v>2675</v>
      </c>
      <c r="J135">
        <v>0.9953385591506958</v>
      </c>
      <c r="K135" t="b">
        <v>0</v>
      </c>
      <c r="L135" t="s">
        <v>2675</v>
      </c>
      <c r="M135">
        <v>0.99540048837661743</v>
      </c>
      <c r="N135" t="b">
        <v>1</v>
      </c>
      <c r="O135" t="s">
        <v>2675</v>
      </c>
      <c r="P135">
        <v>0.99533724784851074</v>
      </c>
      <c r="Q135" t="b">
        <v>0</v>
      </c>
      <c r="R135" t="s">
        <v>2675</v>
      </c>
      <c r="S135">
        <v>0.99533349275588989</v>
      </c>
      <c r="T135" t="b">
        <v>0</v>
      </c>
      <c r="U135" t="s">
        <v>2675</v>
      </c>
      <c r="V135">
        <v>0.99519050121307373</v>
      </c>
      <c r="W135" t="b">
        <v>0</v>
      </c>
    </row>
    <row r="136" spans="1:23" x14ac:dyDescent="0.25">
      <c r="A136" t="s">
        <v>152</v>
      </c>
      <c r="B136" t="s">
        <v>2675</v>
      </c>
      <c r="C136" t="s">
        <v>2675</v>
      </c>
      <c r="D136" t="str">
        <f>IF(C136=B136,"correct","wrong")</f>
        <v>correct</v>
      </c>
      <c r="F136" t="s">
        <v>2675</v>
      </c>
      <c r="G136">
        <v>0.99559396505355835</v>
      </c>
      <c r="H136" t="b">
        <v>0</v>
      </c>
      <c r="I136" t="s">
        <v>2675</v>
      </c>
      <c r="J136">
        <v>0.99564254283905029</v>
      </c>
      <c r="K136" t="b">
        <v>0</v>
      </c>
      <c r="L136" t="s">
        <v>2675</v>
      </c>
      <c r="M136">
        <v>0.99561762809753418</v>
      </c>
      <c r="N136" t="b">
        <v>0</v>
      </c>
      <c r="O136" t="s">
        <v>2675</v>
      </c>
      <c r="P136">
        <v>0.99558699131011963</v>
      </c>
      <c r="Q136" t="b">
        <v>0</v>
      </c>
      <c r="R136" t="s">
        <v>2675</v>
      </c>
      <c r="S136">
        <v>0.9956243634223938</v>
      </c>
      <c r="T136" t="b">
        <v>0</v>
      </c>
      <c r="U136" t="s">
        <v>2675</v>
      </c>
      <c r="V136">
        <v>0.99559515714645386</v>
      </c>
      <c r="W136" t="b">
        <v>0</v>
      </c>
    </row>
    <row r="137" spans="1:23" x14ac:dyDescent="0.25">
      <c r="A137" t="s">
        <v>153</v>
      </c>
      <c r="B137" t="s">
        <v>2675</v>
      </c>
      <c r="C137" t="s">
        <v>2675</v>
      </c>
      <c r="D137" t="str">
        <f>IF(C137=B137,"correct","wrong")</f>
        <v>correct</v>
      </c>
      <c r="F137" t="s">
        <v>2675</v>
      </c>
      <c r="G137">
        <v>0.99476069211959839</v>
      </c>
      <c r="H137" t="b">
        <v>0</v>
      </c>
      <c r="I137" t="s">
        <v>2675</v>
      </c>
      <c r="J137">
        <v>0.99383258819580078</v>
      </c>
      <c r="K137" t="b">
        <v>0</v>
      </c>
      <c r="L137" t="s">
        <v>2675</v>
      </c>
      <c r="M137">
        <v>0.99460160732269287</v>
      </c>
      <c r="N137" t="b">
        <v>1</v>
      </c>
      <c r="O137" t="s">
        <v>2675</v>
      </c>
      <c r="P137">
        <v>0.99470561742782593</v>
      </c>
      <c r="Q137" t="b">
        <v>0</v>
      </c>
      <c r="R137" t="s">
        <v>2675</v>
      </c>
      <c r="S137">
        <v>0.99431967735290527</v>
      </c>
      <c r="T137" t="b">
        <v>0</v>
      </c>
      <c r="U137" t="s">
        <v>2675</v>
      </c>
      <c r="V137">
        <v>0.99392706155776978</v>
      </c>
      <c r="W137" t="b">
        <v>0</v>
      </c>
    </row>
    <row r="138" spans="1:23" x14ac:dyDescent="0.25">
      <c r="A138" t="s">
        <v>31</v>
      </c>
      <c r="B138" t="s">
        <v>2675</v>
      </c>
      <c r="C138" t="s">
        <v>2675</v>
      </c>
      <c r="D138" t="str">
        <f>IF(C138=B138,"correct","wrong")</f>
        <v>correct</v>
      </c>
      <c r="F138" t="s">
        <v>2675</v>
      </c>
      <c r="G138">
        <v>0.99445325136184692</v>
      </c>
      <c r="H138" t="b">
        <v>0</v>
      </c>
      <c r="I138" t="s">
        <v>2675</v>
      </c>
      <c r="J138">
        <v>0.99462538957595825</v>
      </c>
      <c r="K138" t="b">
        <v>0</v>
      </c>
      <c r="L138" t="s">
        <v>2675</v>
      </c>
      <c r="M138">
        <v>0.99450534582138062</v>
      </c>
      <c r="N138" t="b">
        <v>1</v>
      </c>
      <c r="O138" t="s">
        <v>2675</v>
      </c>
      <c r="P138">
        <v>0.99457645416259766</v>
      </c>
      <c r="Q138" t="b">
        <v>0</v>
      </c>
      <c r="R138" t="s">
        <v>2675</v>
      </c>
      <c r="S138">
        <v>0.99458968639373779</v>
      </c>
      <c r="T138" t="b">
        <v>0</v>
      </c>
      <c r="U138" t="s">
        <v>2675</v>
      </c>
      <c r="V138">
        <v>0.99430251121520996</v>
      </c>
      <c r="W138" t="b">
        <v>0</v>
      </c>
    </row>
    <row r="139" spans="1:23" x14ac:dyDescent="0.25">
      <c r="A139" t="s">
        <v>154</v>
      </c>
      <c r="B139" t="s">
        <v>2675</v>
      </c>
      <c r="C139" t="s">
        <v>2675</v>
      </c>
      <c r="D139" t="str">
        <f>IF(C139=B139,"correct","wrong")</f>
        <v>correct</v>
      </c>
      <c r="F139" t="s">
        <v>2675</v>
      </c>
      <c r="G139">
        <v>0.99546104669570923</v>
      </c>
      <c r="H139" t="b">
        <v>0</v>
      </c>
      <c r="I139" t="s">
        <v>2675</v>
      </c>
      <c r="J139">
        <v>0.99539822340011597</v>
      </c>
      <c r="K139" t="b">
        <v>0</v>
      </c>
      <c r="L139" t="s">
        <v>2675</v>
      </c>
      <c r="M139">
        <v>0.99543458223342896</v>
      </c>
      <c r="N139" t="b">
        <v>1</v>
      </c>
      <c r="O139" t="s">
        <v>2675</v>
      </c>
      <c r="P139">
        <v>0.9954724907875061</v>
      </c>
      <c r="Q139" t="b">
        <v>0</v>
      </c>
      <c r="R139" t="s">
        <v>2675</v>
      </c>
      <c r="S139">
        <v>0.9954301118850708</v>
      </c>
      <c r="T139" t="b">
        <v>0</v>
      </c>
      <c r="U139" t="s">
        <v>2675</v>
      </c>
      <c r="V139">
        <v>0.99529796838760376</v>
      </c>
      <c r="W139" t="b">
        <v>0</v>
      </c>
    </row>
    <row r="140" spans="1:23" x14ac:dyDescent="0.25">
      <c r="A140" t="s">
        <v>155</v>
      </c>
      <c r="B140" t="s">
        <v>2677</v>
      </c>
      <c r="C140" t="s">
        <v>2677</v>
      </c>
      <c r="D140" t="str">
        <f>IF(C140=B140,"correct","wrong")</f>
        <v>correct</v>
      </c>
      <c r="F140" t="s">
        <v>2677</v>
      </c>
      <c r="G140">
        <v>0.98977166414260864</v>
      </c>
      <c r="H140" t="b">
        <v>0</v>
      </c>
      <c r="I140" t="s">
        <v>2677</v>
      </c>
      <c r="J140">
        <v>0.9899904727935791</v>
      </c>
      <c r="K140" t="b">
        <v>0</v>
      </c>
      <c r="L140" t="s">
        <v>2677</v>
      </c>
      <c r="M140">
        <v>0.98973000049591064</v>
      </c>
      <c r="N140" t="b">
        <v>1</v>
      </c>
      <c r="O140" t="s">
        <v>2677</v>
      </c>
      <c r="P140">
        <v>0.99003028869628906</v>
      </c>
      <c r="Q140" t="b">
        <v>0</v>
      </c>
      <c r="R140" t="s">
        <v>2677</v>
      </c>
      <c r="S140">
        <v>0.98926019668579102</v>
      </c>
      <c r="T140" t="b">
        <v>1</v>
      </c>
      <c r="U140" t="s">
        <v>2677</v>
      </c>
      <c r="V140">
        <v>0.98883408308029175</v>
      </c>
      <c r="W140" t="b">
        <v>0</v>
      </c>
    </row>
    <row r="141" spans="1:23" x14ac:dyDescent="0.25">
      <c r="A141" t="s">
        <v>156</v>
      </c>
      <c r="B141" t="s">
        <v>2676</v>
      </c>
      <c r="C141" t="s">
        <v>2676</v>
      </c>
      <c r="D141" t="str">
        <f>IF(C141=B141,"correct","wrong")</f>
        <v>correct</v>
      </c>
      <c r="F141" t="s">
        <v>2676</v>
      </c>
      <c r="G141">
        <v>0.96576344966888428</v>
      </c>
      <c r="H141" t="b">
        <v>0</v>
      </c>
      <c r="I141" t="s">
        <v>2676</v>
      </c>
      <c r="J141">
        <v>0.97118294239044189</v>
      </c>
      <c r="K141" t="b">
        <v>1</v>
      </c>
      <c r="L141" t="s">
        <v>2676</v>
      </c>
      <c r="M141">
        <v>0.96801167726516724</v>
      </c>
      <c r="N141" t="b">
        <v>0</v>
      </c>
      <c r="O141" t="s">
        <v>2676</v>
      </c>
      <c r="P141">
        <v>0.96741598844528198</v>
      </c>
      <c r="Q141" t="b">
        <v>0</v>
      </c>
      <c r="R141" t="s">
        <v>2676</v>
      </c>
      <c r="S141">
        <v>0.96971994638442993</v>
      </c>
      <c r="T141" t="b">
        <v>0</v>
      </c>
      <c r="U141" t="s">
        <v>2676</v>
      </c>
      <c r="V141">
        <v>0.9717678427696228</v>
      </c>
      <c r="W141" t="b">
        <v>0</v>
      </c>
    </row>
    <row r="142" spans="1:23" x14ac:dyDescent="0.25">
      <c r="A142" t="s">
        <v>157</v>
      </c>
      <c r="B142" t="s">
        <v>2675</v>
      </c>
      <c r="C142" t="s">
        <v>2675</v>
      </c>
      <c r="D142" t="str">
        <f>IF(C142=B142,"correct","wrong")</f>
        <v>correct</v>
      </c>
      <c r="F142" t="s">
        <v>2675</v>
      </c>
      <c r="G142">
        <v>0.70321947336196899</v>
      </c>
      <c r="H142" t="b">
        <v>0</v>
      </c>
      <c r="I142" t="s">
        <v>2676</v>
      </c>
      <c r="J142">
        <v>0.61239635944366455</v>
      </c>
      <c r="K142" t="b">
        <v>0</v>
      </c>
      <c r="L142" t="s">
        <v>2675</v>
      </c>
      <c r="M142">
        <v>0.63027209043502808</v>
      </c>
      <c r="N142" t="b">
        <v>1</v>
      </c>
      <c r="O142" t="s">
        <v>2675</v>
      </c>
      <c r="P142">
        <v>0.71652513742446899</v>
      </c>
      <c r="Q142" t="b">
        <v>0</v>
      </c>
      <c r="R142" t="s">
        <v>2675</v>
      </c>
      <c r="S142">
        <v>0.54008716344833374</v>
      </c>
      <c r="T142" t="b">
        <v>0</v>
      </c>
      <c r="U142" t="s">
        <v>2676</v>
      </c>
      <c r="V142">
        <v>0.64612895250320435</v>
      </c>
      <c r="W142" t="b">
        <v>0</v>
      </c>
    </row>
    <row r="143" spans="1:23" x14ac:dyDescent="0.25">
      <c r="A143" t="s">
        <v>158</v>
      </c>
      <c r="B143" t="s">
        <v>2675</v>
      </c>
      <c r="C143" t="s">
        <v>2675</v>
      </c>
      <c r="D143" t="str">
        <f>IF(C143=B143,"correct","wrong")</f>
        <v>correct</v>
      </c>
      <c r="F143" t="s">
        <v>2675</v>
      </c>
      <c r="G143">
        <v>0.99504798650741577</v>
      </c>
      <c r="H143" t="b">
        <v>0</v>
      </c>
      <c r="I143" t="s">
        <v>2675</v>
      </c>
      <c r="J143">
        <v>0.9951627254486084</v>
      </c>
      <c r="K143" t="b">
        <v>1</v>
      </c>
      <c r="L143" t="s">
        <v>2675</v>
      </c>
      <c r="M143">
        <v>0.99508309364318848</v>
      </c>
      <c r="N143" t="b">
        <v>1</v>
      </c>
      <c r="O143" t="s">
        <v>2675</v>
      </c>
      <c r="P143">
        <v>0.99518013000488281</v>
      </c>
      <c r="Q143" t="b">
        <v>0</v>
      </c>
      <c r="R143" t="s">
        <v>2675</v>
      </c>
      <c r="S143">
        <v>0.9949878454208374</v>
      </c>
      <c r="T143" t="b">
        <v>0</v>
      </c>
      <c r="U143" t="s">
        <v>2675</v>
      </c>
      <c r="V143">
        <v>0.99504590034484863</v>
      </c>
      <c r="W143" t="b">
        <v>0</v>
      </c>
    </row>
    <row r="144" spans="1:23" x14ac:dyDescent="0.25">
      <c r="A144" t="s">
        <v>159</v>
      </c>
      <c r="B144" t="s">
        <v>2675</v>
      </c>
      <c r="C144" t="s">
        <v>2675</v>
      </c>
      <c r="D144" t="str">
        <f>IF(C144=B144,"correct","wrong")</f>
        <v>correct</v>
      </c>
      <c r="F144" t="s">
        <v>2675</v>
      </c>
      <c r="G144">
        <v>0.99558901786804199</v>
      </c>
      <c r="H144" t="b">
        <v>0</v>
      </c>
      <c r="I144" t="s">
        <v>2675</v>
      </c>
      <c r="J144">
        <v>0.99556207656860352</v>
      </c>
      <c r="K144" t="b">
        <v>0</v>
      </c>
      <c r="L144" t="s">
        <v>2675</v>
      </c>
      <c r="M144">
        <v>0.99555981159210205</v>
      </c>
      <c r="N144" t="b">
        <v>1</v>
      </c>
      <c r="O144" t="s">
        <v>2675</v>
      </c>
      <c r="P144">
        <v>0.9955708384513855</v>
      </c>
      <c r="Q144" t="b">
        <v>0</v>
      </c>
      <c r="R144" t="s">
        <v>2675</v>
      </c>
      <c r="S144">
        <v>0.99560081958770752</v>
      </c>
      <c r="T144" t="b">
        <v>0</v>
      </c>
      <c r="U144" t="s">
        <v>2675</v>
      </c>
      <c r="V144">
        <v>0.99553006887435913</v>
      </c>
      <c r="W144" t="b">
        <v>0</v>
      </c>
    </row>
    <row r="145" spans="1:23" x14ac:dyDescent="0.25">
      <c r="A145" t="s">
        <v>77</v>
      </c>
      <c r="B145" t="s">
        <v>2675</v>
      </c>
      <c r="C145" t="s">
        <v>2675</v>
      </c>
      <c r="D145" t="str">
        <f>IF(C145=B145,"correct","wrong")</f>
        <v>correct</v>
      </c>
      <c r="F145" t="s">
        <v>2675</v>
      </c>
      <c r="G145">
        <v>0.99461102485656738</v>
      </c>
      <c r="H145" t="b">
        <v>0</v>
      </c>
      <c r="I145" t="s">
        <v>2675</v>
      </c>
      <c r="J145">
        <v>0.99454498291015625</v>
      </c>
      <c r="K145" t="b">
        <v>1</v>
      </c>
      <c r="L145" t="s">
        <v>2675</v>
      </c>
      <c r="M145">
        <v>0.99455666542053223</v>
      </c>
      <c r="N145" t="b">
        <v>1</v>
      </c>
      <c r="O145" t="s">
        <v>2675</v>
      </c>
      <c r="P145">
        <v>0.99458044767379761</v>
      </c>
      <c r="Q145" t="b">
        <v>0</v>
      </c>
      <c r="R145" t="s">
        <v>2675</v>
      </c>
      <c r="S145">
        <v>0.99453097581863403</v>
      </c>
      <c r="T145" t="b">
        <v>0</v>
      </c>
      <c r="U145" t="s">
        <v>2675</v>
      </c>
      <c r="V145">
        <v>0.99434196949005127</v>
      </c>
      <c r="W145" t="b">
        <v>0</v>
      </c>
    </row>
    <row r="146" spans="1:23" x14ac:dyDescent="0.25">
      <c r="A146" t="s">
        <v>160</v>
      </c>
      <c r="B146" t="s">
        <v>2676</v>
      </c>
      <c r="C146" t="s">
        <v>2676</v>
      </c>
      <c r="D146" t="str">
        <f>IF(C146=B146,"correct","wrong")</f>
        <v>correct</v>
      </c>
      <c r="F146" t="s">
        <v>2676</v>
      </c>
      <c r="G146">
        <v>0.97963422536849976</v>
      </c>
      <c r="H146" t="b">
        <v>1</v>
      </c>
      <c r="I146" t="s">
        <v>2676</v>
      </c>
      <c r="J146">
        <v>0.97975313663482666</v>
      </c>
      <c r="K146" t="b">
        <v>1</v>
      </c>
      <c r="L146" t="s">
        <v>2676</v>
      </c>
      <c r="M146">
        <v>0.97944575548171997</v>
      </c>
      <c r="N146" t="b">
        <v>0</v>
      </c>
      <c r="O146" t="s">
        <v>2676</v>
      </c>
      <c r="P146">
        <v>0.97982776165008545</v>
      </c>
      <c r="Q146" t="b">
        <v>0</v>
      </c>
      <c r="R146" t="s">
        <v>2676</v>
      </c>
      <c r="S146">
        <v>0.98008745908737183</v>
      </c>
      <c r="T146" t="b">
        <v>0</v>
      </c>
      <c r="U146" t="s">
        <v>2676</v>
      </c>
      <c r="V146">
        <v>0.98004108667373657</v>
      </c>
      <c r="W146" t="b">
        <v>0</v>
      </c>
    </row>
    <row r="147" spans="1:23" x14ac:dyDescent="0.25">
      <c r="A147" t="s">
        <v>161</v>
      </c>
      <c r="B147" t="s">
        <v>2675</v>
      </c>
      <c r="C147" t="s">
        <v>2675</v>
      </c>
      <c r="D147" t="str">
        <f>IF(C147=B147,"correct","wrong")</f>
        <v>correct</v>
      </c>
      <c r="F147" t="s">
        <v>2675</v>
      </c>
      <c r="G147">
        <v>0.99552404880523682</v>
      </c>
      <c r="H147" t="b">
        <v>0</v>
      </c>
      <c r="I147" t="s">
        <v>2675</v>
      </c>
      <c r="J147">
        <v>0.99544477462768555</v>
      </c>
      <c r="K147" t="b">
        <v>0</v>
      </c>
      <c r="L147" t="s">
        <v>2675</v>
      </c>
      <c r="M147">
        <v>0.99544477462768555</v>
      </c>
      <c r="N147" t="b">
        <v>1</v>
      </c>
      <c r="O147" t="s">
        <v>2675</v>
      </c>
      <c r="P147">
        <v>0.99549037218093872</v>
      </c>
      <c r="Q147" t="b">
        <v>0</v>
      </c>
      <c r="R147" t="s">
        <v>2675</v>
      </c>
      <c r="S147">
        <v>0.99547475576400757</v>
      </c>
      <c r="T147" t="b">
        <v>0</v>
      </c>
      <c r="U147" t="s">
        <v>2675</v>
      </c>
      <c r="V147">
        <v>0.99541497230529785</v>
      </c>
      <c r="W147" t="b">
        <v>0</v>
      </c>
    </row>
    <row r="148" spans="1:23" x14ac:dyDescent="0.25">
      <c r="A148" t="s">
        <v>162</v>
      </c>
      <c r="B148" t="s">
        <v>2675</v>
      </c>
      <c r="C148" t="s">
        <v>2675</v>
      </c>
      <c r="D148" t="str">
        <f>IF(C148=B148,"correct","wrong")</f>
        <v>correct</v>
      </c>
      <c r="F148" t="s">
        <v>2675</v>
      </c>
      <c r="G148">
        <v>0.99536949396133423</v>
      </c>
      <c r="H148" t="b">
        <v>0</v>
      </c>
      <c r="I148" t="s">
        <v>2675</v>
      </c>
      <c r="J148">
        <v>0.99553203582763672</v>
      </c>
      <c r="K148" t="b">
        <v>0</v>
      </c>
      <c r="L148" t="s">
        <v>2675</v>
      </c>
      <c r="M148">
        <v>0.99552851915359497</v>
      </c>
      <c r="N148" t="b">
        <v>1</v>
      </c>
      <c r="O148" t="s">
        <v>2675</v>
      </c>
      <c r="P148">
        <v>0.99543237686157227</v>
      </c>
      <c r="Q148" t="b">
        <v>0</v>
      </c>
      <c r="R148" t="s">
        <v>2675</v>
      </c>
      <c r="S148">
        <v>0.99539244174957275</v>
      </c>
      <c r="T148" t="b">
        <v>0</v>
      </c>
      <c r="U148" t="s">
        <v>2675</v>
      </c>
      <c r="V148">
        <v>0.9954301118850708</v>
      </c>
      <c r="W148" t="b">
        <v>0</v>
      </c>
    </row>
    <row r="149" spans="1:23" x14ac:dyDescent="0.25">
      <c r="A149" t="s">
        <v>163</v>
      </c>
      <c r="B149" t="s">
        <v>2675</v>
      </c>
      <c r="C149" t="s">
        <v>2675</v>
      </c>
      <c r="D149" t="str">
        <f>IF(C149=B149,"correct","wrong")</f>
        <v>correct</v>
      </c>
      <c r="F149" t="s">
        <v>2675</v>
      </c>
      <c r="G149">
        <v>0.99512755870819092</v>
      </c>
      <c r="H149" t="b">
        <v>0</v>
      </c>
      <c r="I149" t="s">
        <v>2675</v>
      </c>
      <c r="J149">
        <v>0.99513959884643555</v>
      </c>
      <c r="K149" t="b">
        <v>0</v>
      </c>
      <c r="L149" t="s">
        <v>2675</v>
      </c>
      <c r="M149">
        <v>0.99497091770172119</v>
      </c>
      <c r="N149" t="b">
        <v>0</v>
      </c>
      <c r="O149" t="s">
        <v>2675</v>
      </c>
      <c r="P149">
        <v>0.99507009983062744</v>
      </c>
      <c r="Q149" t="b">
        <v>0</v>
      </c>
      <c r="R149" t="s">
        <v>2675</v>
      </c>
      <c r="S149">
        <v>0.99513125419616699</v>
      </c>
      <c r="T149" t="b">
        <v>1</v>
      </c>
      <c r="U149" t="s">
        <v>2675</v>
      </c>
      <c r="V149">
        <v>0.99503087997436523</v>
      </c>
      <c r="W149" t="b">
        <v>0</v>
      </c>
    </row>
    <row r="150" spans="1:23" x14ac:dyDescent="0.25">
      <c r="A150" t="s">
        <v>164</v>
      </c>
      <c r="B150" t="s">
        <v>2676</v>
      </c>
      <c r="C150" t="s">
        <v>2676</v>
      </c>
      <c r="D150" t="str">
        <f>IF(C150=B150,"correct","wrong")</f>
        <v>correct</v>
      </c>
      <c r="F150" t="s">
        <v>2676</v>
      </c>
      <c r="G150">
        <v>0.96229851245880127</v>
      </c>
      <c r="H150" t="b">
        <v>0</v>
      </c>
      <c r="I150" t="s">
        <v>2676</v>
      </c>
      <c r="J150">
        <v>0.96636146306991577</v>
      </c>
      <c r="K150" t="b">
        <v>1</v>
      </c>
      <c r="L150" t="s">
        <v>2676</v>
      </c>
      <c r="M150">
        <v>0.96338760852813721</v>
      </c>
      <c r="N150" t="b">
        <v>1</v>
      </c>
      <c r="O150" t="s">
        <v>2676</v>
      </c>
      <c r="P150">
        <v>0.96274322271347046</v>
      </c>
      <c r="Q150" t="b">
        <v>0</v>
      </c>
      <c r="R150" t="s">
        <v>2676</v>
      </c>
      <c r="S150">
        <v>0.96680361032485962</v>
      </c>
      <c r="T150" t="b">
        <v>1</v>
      </c>
      <c r="U150" t="s">
        <v>2676</v>
      </c>
      <c r="V150">
        <v>0.96754151582717896</v>
      </c>
      <c r="W150" t="b">
        <v>0</v>
      </c>
    </row>
    <row r="151" spans="1:23" x14ac:dyDescent="0.25">
      <c r="A151" t="s">
        <v>165</v>
      </c>
      <c r="B151" t="s">
        <v>2675</v>
      </c>
      <c r="C151" t="s">
        <v>2675</v>
      </c>
      <c r="D151" t="str">
        <f>IF(C151=B151,"correct","wrong")</f>
        <v>correct</v>
      </c>
      <c r="F151" t="s">
        <v>2675</v>
      </c>
      <c r="G151">
        <v>0.99548125267028809</v>
      </c>
      <c r="H151" t="b">
        <v>0</v>
      </c>
      <c r="I151" t="s">
        <v>2675</v>
      </c>
      <c r="J151">
        <v>0.99547123908996582</v>
      </c>
      <c r="K151" t="b">
        <v>0</v>
      </c>
      <c r="L151" t="s">
        <v>2675</v>
      </c>
      <c r="M151">
        <v>0.99547344446182251</v>
      </c>
      <c r="N151" t="b">
        <v>0</v>
      </c>
      <c r="O151" t="s">
        <v>2675</v>
      </c>
      <c r="P151">
        <v>0.99548459053039551</v>
      </c>
      <c r="Q151" t="b">
        <v>0</v>
      </c>
      <c r="R151" t="s">
        <v>2675</v>
      </c>
      <c r="S151">
        <v>0.99544370174407959</v>
      </c>
      <c r="T151" t="b">
        <v>0</v>
      </c>
      <c r="U151" t="s">
        <v>2675</v>
      </c>
      <c r="V151">
        <v>0.99539279937744141</v>
      </c>
      <c r="W151" t="b">
        <v>0</v>
      </c>
    </row>
    <row r="152" spans="1:23" x14ac:dyDescent="0.25">
      <c r="A152" t="s">
        <v>166</v>
      </c>
      <c r="B152" t="s">
        <v>2676</v>
      </c>
      <c r="C152" t="s">
        <v>2676</v>
      </c>
      <c r="D152" t="str">
        <f>IF(C152=B152,"correct","wrong")</f>
        <v>correct</v>
      </c>
      <c r="F152" t="s">
        <v>2676</v>
      </c>
      <c r="G152">
        <v>0.971152663230896</v>
      </c>
      <c r="H152" t="b">
        <v>0</v>
      </c>
      <c r="I152" t="s">
        <v>2676</v>
      </c>
      <c r="J152">
        <v>0.97158414125442505</v>
      </c>
      <c r="K152" t="b">
        <v>0</v>
      </c>
      <c r="L152" t="s">
        <v>2676</v>
      </c>
      <c r="M152">
        <v>0.96654796600341797</v>
      </c>
      <c r="N152" t="b">
        <v>0</v>
      </c>
      <c r="O152" t="s">
        <v>2676</v>
      </c>
      <c r="P152">
        <v>0.97032231092453003</v>
      </c>
      <c r="Q152" t="b">
        <v>0</v>
      </c>
      <c r="R152" t="s">
        <v>2676</v>
      </c>
      <c r="S152">
        <v>0.97185438871383667</v>
      </c>
      <c r="T152" t="b">
        <v>0</v>
      </c>
      <c r="U152" t="s">
        <v>2676</v>
      </c>
      <c r="V152">
        <v>0.97184270620346069</v>
      </c>
      <c r="W152" t="b">
        <v>0</v>
      </c>
    </row>
    <row r="153" spans="1:23" x14ac:dyDescent="0.25">
      <c r="A153" t="s">
        <v>167</v>
      </c>
      <c r="B153" t="s">
        <v>2675</v>
      </c>
      <c r="C153" t="s">
        <v>2675</v>
      </c>
      <c r="D153" t="str">
        <f>IF(C153=B153,"correct","wrong")</f>
        <v>correct</v>
      </c>
      <c r="F153" t="s">
        <v>2675</v>
      </c>
      <c r="G153">
        <v>0.99365246295928955</v>
      </c>
      <c r="H153" t="b">
        <v>0</v>
      </c>
      <c r="I153" t="s">
        <v>2675</v>
      </c>
      <c r="J153">
        <v>0.99400937557220459</v>
      </c>
      <c r="K153" t="b">
        <v>0</v>
      </c>
      <c r="L153" t="s">
        <v>2675</v>
      </c>
      <c r="M153">
        <v>0.99424690008163452</v>
      </c>
      <c r="N153" t="b">
        <v>0</v>
      </c>
      <c r="O153" t="s">
        <v>2675</v>
      </c>
      <c r="P153">
        <v>0.99385321140289307</v>
      </c>
      <c r="Q153" t="b">
        <v>0</v>
      </c>
      <c r="R153" t="s">
        <v>2675</v>
      </c>
      <c r="S153">
        <v>0.9937635064125061</v>
      </c>
      <c r="T153" t="b">
        <v>0</v>
      </c>
      <c r="U153" t="s">
        <v>2675</v>
      </c>
      <c r="V153">
        <v>0.99382472038269043</v>
      </c>
      <c r="W153" t="b">
        <v>0</v>
      </c>
    </row>
    <row r="154" spans="1:23" x14ac:dyDescent="0.25">
      <c r="A154" t="s">
        <v>168</v>
      </c>
      <c r="B154" t="s">
        <v>2675</v>
      </c>
      <c r="C154" t="s">
        <v>2675</v>
      </c>
      <c r="D154" t="str">
        <f>IF(C154=B154,"correct","wrong")</f>
        <v>correct</v>
      </c>
      <c r="F154" t="s">
        <v>2675</v>
      </c>
      <c r="G154">
        <v>0.99557149410247803</v>
      </c>
      <c r="H154" t="b">
        <v>0</v>
      </c>
      <c r="I154" t="s">
        <v>2675</v>
      </c>
      <c r="J154">
        <v>0.99555248022079468</v>
      </c>
      <c r="K154" t="b">
        <v>0</v>
      </c>
      <c r="L154" t="s">
        <v>2675</v>
      </c>
      <c r="M154">
        <v>0.99549871683120728</v>
      </c>
      <c r="N154" t="b">
        <v>1</v>
      </c>
      <c r="O154" t="s">
        <v>2675</v>
      </c>
      <c r="P154">
        <v>0.99557149410247803</v>
      </c>
      <c r="Q154" t="b">
        <v>0</v>
      </c>
      <c r="R154" t="s">
        <v>2675</v>
      </c>
      <c r="S154">
        <v>0.99555861949920654</v>
      </c>
      <c r="T154" t="b">
        <v>0</v>
      </c>
      <c r="U154" t="s">
        <v>2675</v>
      </c>
      <c r="V154">
        <v>0.99554860591888428</v>
      </c>
      <c r="W154" t="b">
        <v>0</v>
      </c>
    </row>
    <row r="155" spans="1:23" x14ac:dyDescent="0.25">
      <c r="A155" t="s">
        <v>169</v>
      </c>
      <c r="B155" t="s">
        <v>2675</v>
      </c>
      <c r="C155" t="s">
        <v>2675</v>
      </c>
      <c r="D155" t="str">
        <f>IF(C155=B155,"correct","wrong")</f>
        <v>correct</v>
      </c>
      <c r="F155" t="s">
        <v>2675</v>
      </c>
      <c r="G155">
        <v>0.99552464485168457</v>
      </c>
      <c r="H155" t="b">
        <v>0</v>
      </c>
      <c r="I155" t="s">
        <v>2675</v>
      </c>
      <c r="J155">
        <v>0.99551373720169067</v>
      </c>
      <c r="K155" t="b">
        <v>0</v>
      </c>
      <c r="L155" t="s">
        <v>2675</v>
      </c>
      <c r="M155">
        <v>0.99548631906509399</v>
      </c>
      <c r="N155" t="b">
        <v>1</v>
      </c>
      <c r="O155" t="s">
        <v>2675</v>
      </c>
      <c r="P155">
        <v>0.99550604820251465</v>
      </c>
      <c r="Q155" t="b">
        <v>0</v>
      </c>
      <c r="R155" t="s">
        <v>2675</v>
      </c>
      <c r="S155">
        <v>0.99555176496505737</v>
      </c>
      <c r="T155" t="b">
        <v>0</v>
      </c>
      <c r="U155" t="s">
        <v>2675</v>
      </c>
      <c r="V155">
        <v>0.99548447132110596</v>
      </c>
      <c r="W155" t="b">
        <v>0</v>
      </c>
    </row>
    <row r="156" spans="1:23" x14ac:dyDescent="0.25">
      <c r="A156" t="s">
        <v>170</v>
      </c>
      <c r="B156" t="s">
        <v>2675</v>
      </c>
      <c r="C156" t="s">
        <v>2675</v>
      </c>
      <c r="D156" t="str">
        <f>IF(C156=B156,"correct","wrong")</f>
        <v>correct</v>
      </c>
      <c r="F156" t="s">
        <v>2675</v>
      </c>
      <c r="G156">
        <v>0.99544686079025269</v>
      </c>
      <c r="H156" t="b">
        <v>0</v>
      </c>
      <c r="I156" t="s">
        <v>2675</v>
      </c>
      <c r="J156">
        <v>0.99542468786239624</v>
      </c>
      <c r="K156" t="b">
        <v>0</v>
      </c>
      <c r="L156" t="s">
        <v>2675</v>
      </c>
      <c r="M156">
        <v>0.99543660879135132</v>
      </c>
      <c r="N156" t="b">
        <v>0</v>
      </c>
      <c r="O156" t="s">
        <v>2675</v>
      </c>
      <c r="P156">
        <v>0.99546802043914795</v>
      </c>
      <c r="Q156" t="b">
        <v>0</v>
      </c>
      <c r="R156" t="s">
        <v>2675</v>
      </c>
      <c r="S156">
        <v>0.99538618326187134</v>
      </c>
      <c r="T156" t="b">
        <v>0</v>
      </c>
      <c r="U156" t="s">
        <v>2675</v>
      </c>
      <c r="V156">
        <v>0.99541735649108887</v>
      </c>
      <c r="W156" t="b">
        <v>0</v>
      </c>
    </row>
    <row r="157" spans="1:23" x14ac:dyDescent="0.25">
      <c r="A157" t="s">
        <v>171</v>
      </c>
      <c r="B157" t="s">
        <v>2675</v>
      </c>
      <c r="C157" t="s">
        <v>2675</v>
      </c>
      <c r="D157" t="str">
        <f>IF(C157=B157,"correct","wrong")</f>
        <v>correct</v>
      </c>
      <c r="F157" t="s">
        <v>2675</v>
      </c>
      <c r="G157">
        <v>0.99523216485977173</v>
      </c>
      <c r="H157" t="b">
        <v>0</v>
      </c>
      <c r="I157" t="s">
        <v>2675</v>
      </c>
      <c r="J157">
        <v>0.99503976106643677</v>
      </c>
      <c r="K157" t="b">
        <v>0</v>
      </c>
      <c r="L157" t="s">
        <v>2675</v>
      </c>
      <c r="M157">
        <v>0.9950946569442749</v>
      </c>
      <c r="N157" t="b">
        <v>0</v>
      </c>
      <c r="O157" t="s">
        <v>2675</v>
      </c>
      <c r="P157">
        <v>0.99526774883270264</v>
      </c>
      <c r="Q157" t="b">
        <v>0</v>
      </c>
      <c r="R157" t="s">
        <v>2675</v>
      </c>
      <c r="S157">
        <v>0.99518686532974243</v>
      </c>
      <c r="T157" t="b">
        <v>0</v>
      </c>
      <c r="U157" t="s">
        <v>2675</v>
      </c>
      <c r="V157">
        <v>0.99493837356567383</v>
      </c>
      <c r="W157" t="b">
        <v>0</v>
      </c>
    </row>
    <row r="158" spans="1:23" x14ac:dyDescent="0.25">
      <c r="A158" t="s">
        <v>107</v>
      </c>
      <c r="B158" t="s">
        <v>2675</v>
      </c>
      <c r="C158" t="s">
        <v>2675</v>
      </c>
      <c r="D158" t="str">
        <f>IF(C158=B158,"correct","wrong")</f>
        <v>correct</v>
      </c>
      <c r="F158" t="s">
        <v>2675</v>
      </c>
      <c r="G158">
        <v>0.99563485383987427</v>
      </c>
      <c r="H158" t="b">
        <v>0</v>
      </c>
      <c r="I158" t="s">
        <v>2675</v>
      </c>
      <c r="J158">
        <v>0.9956289529800415</v>
      </c>
      <c r="K158" t="b">
        <v>0</v>
      </c>
      <c r="L158" t="s">
        <v>2675</v>
      </c>
      <c r="M158">
        <v>0.99560731649398804</v>
      </c>
      <c r="N158" t="b">
        <v>1</v>
      </c>
      <c r="O158" t="s">
        <v>2675</v>
      </c>
      <c r="P158">
        <v>0.99563521146774292</v>
      </c>
      <c r="Q158" t="b">
        <v>0</v>
      </c>
      <c r="R158" t="s">
        <v>2675</v>
      </c>
      <c r="S158">
        <v>0.99564290046691895</v>
      </c>
      <c r="T158" t="b">
        <v>0</v>
      </c>
      <c r="U158" t="s">
        <v>2675</v>
      </c>
      <c r="V158">
        <v>0.99561262130737305</v>
      </c>
      <c r="W158" t="b">
        <v>0</v>
      </c>
    </row>
    <row r="159" spans="1:23" x14ac:dyDescent="0.25">
      <c r="A159" t="s">
        <v>172</v>
      </c>
      <c r="B159" t="s">
        <v>2676</v>
      </c>
      <c r="C159" t="s">
        <v>2676</v>
      </c>
      <c r="D159" t="str">
        <f>IF(C159=B159,"correct","wrong")</f>
        <v>correct</v>
      </c>
      <c r="F159" t="s">
        <v>2676</v>
      </c>
      <c r="G159">
        <v>0.97872203588485718</v>
      </c>
      <c r="H159" t="b">
        <v>0</v>
      </c>
      <c r="I159" t="s">
        <v>2676</v>
      </c>
      <c r="J159">
        <v>0.97912931442260742</v>
      </c>
      <c r="K159" t="b">
        <v>1</v>
      </c>
      <c r="L159" t="s">
        <v>2676</v>
      </c>
      <c r="M159">
        <v>0.97710376977920532</v>
      </c>
      <c r="N159" t="b">
        <v>1</v>
      </c>
      <c r="O159" t="s">
        <v>2676</v>
      </c>
      <c r="P159">
        <v>0.9788898229598999</v>
      </c>
      <c r="Q159" t="b">
        <v>0</v>
      </c>
      <c r="R159" t="s">
        <v>2676</v>
      </c>
      <c r="S159">
        <v>0.97906315326690674</v>
      </c>
      <c r="T159" t="b">
        <v>1</v>
      </c>
      <c r="U159" t="s">
        <v>2676</v>
      </c>
      <c r="V159">
        <v>0.97908645868301392</v>
      </c>
      <c r="W159" t="b">
        <v>0</v>
      </c>
    </row>
    <row r="160" spans="1:23" x14ac:dyDescent="0.25">
      <c r="A160" t="s">
        <v>173</v>
      </c>
      <c r="B160" t="s">
        <v>2675</v>
      </c>
      <c r="C160" t="s">
        <v>2675</v>
      </c>
      <c r="D160" t="str">
        <f>IF(C160=B160,"correct","wrong")</f>
        <v>correct</v>
      </c>
      <c r="F160" t="s">
        <v>2675</v>
      </c>
      <c r="G160">
        <v>0.99539750814437866</v>
      </c>
      <c r="H160" t="b">
        <v>0</v>
      </c>
      <c r="I160" t="s">
        <v>2675</v>
      </c>
      <c r="J160">
        <v>0.99519425630569458</v>
      </c>
      <c r="K160" t="b">
        <v>1</v>
      </c>
      <c r="L160" t="s">
        <v>2675</v>
      </c>
      <c r="M160">
        <v>0.99533146619796753</v>
      </c>
      <c r="N160" t="b">
        <v>1</v>
      </c>
      <c r="O160" t="s">
        <v>2675</v>
      </c>
      <c r="P160">
        <v>0.99538785219192505</v>
      </c>
      <c r="Q160" t="b">
        <v>0</v>
      </c>
      <c r="R160" t="s">
        <v>2675</v>
      </c>
      <c r="S160">
        <v>0.99542111158370972</v>
      </c>
      <c r="T160" t="b">
        <v>1</v>
      </c>
      <c r="U160" t="s">
        <v>2675</v>
      </c>
      <c r="V160">
        <v>0.99536210298538208</v>
      </c>
      <c r="W160" t="b">
        <v>0</v>
      </c>
    </row>
    <row r="161" spans="1:23" x14ac:dyDescent="0.25">
      <c r="A161" t="s">
        <v>174</v>
      </c>
      <c r="B161" t="s">
        <v>2677</v>
      </c>
      <c r="C161" t="s">
        <v>2677</v>
      </c>
      <c r="D161" t="str">
        <f>IF(C161=B161,"correct","wrong")</f>
        <v>correct</v>
      </c>
      <c r="F161" t="s">
        <v>2677</v>
      </c>
      <c r="G161">
        <v>0.98962831497192383</v>
      </c>
      <c r="H161" t="b">
        <v>0</v>
      </c>
      <c r="I161" t="s">
        <v>2677</v>
      </c>
      <c r="J161">
        <v>0.98890697956085205</v>
      </c>
      <c r="K161" t="b">
        <v>0</v>
      </c>
      <c r="L161" t="s">
        <v>2677</v>
      </c>
      <c r="M161">
        <v>0.98941248655319214</v>
      </c>
      <c r="N161" t="b">
        <v>0</v>
      </c>
      <c r="O161" t="s">
        <v>2677</v>
      </c>
      <c r="P161">
        <v>0.98932260274887085</v>
      </c>
      <c r="Q161" t="b">
        <v>0</v>
      </c>
      <c r="R161" t="s">
        <v>2677</v>
      </c>
      <c r="S161">
        <v>0.98988288640975952</v>
      </c>
      <c r="T161" t="b">
        <v>0</v>
      </c>
      <c r="U161" t="s">
        <v>2677</v>
      </c>
      <c r="V161">
        <v>0.98972159624099731</v>
      </c>
      <c r="W161" t="b">
        <v>0</v>
      </c>
    </row>
    <row r="162" spans="1:23" x14ac:dyDescent="0.25">
      <c r="A162" t="s">
        <v>175</v>
      </c>
      <c r="B162" t="s">
        <v>2676</v>
      </c>
      <c r="C162" t="s">
        <v>2676</v>
      </c>
      <c r="D162" t="str">
        <f>IF(C162=B162,"correct","wrong")</f>
        <v>correct</v>
      </c>
      <c r="F162" t="s">
        <v>2676</v>
      </c>
      <c r="G162">
        <v>0.97913467884063721</v>
      </c>
      <c r="H162" t="b">
        <v>0</v>
      </c>
      <c r="I162" t="s">
        <v>2676</v>
      </c>
      <c r="J162">
        <v>0.97935652732849121</v>
      </c>
      <c r="K162" t="b">
        <v>1</v>
      </c>
      <c r="L162" t="s">
        <v>2676</v>
      </c>
      <c r="M162">
        <v>0.97935241460800171</v>
      </c>
      <c r="N162" t="b">
        <v>0</v>
      </c>
      <c r="O162" t="s">
        <v>2676</v>
      </c>
      <c r="P162">
        <v>0.97895067930221558</v>
      </c>
      <c r="Q162" t="b">
        <v>0</v>
      </c>
      <c r="R162" t="s">
        <v>2676</v>
      </c>
      <c r="S162">
        <v>0.97937577962875366</v>
      </c>
      <c r="T162" t="b">
        <v>0</v>
      </c>
      <c r="U162" t="s">
        <v>2676</v>
      </c>
      <c r="V162">
        <v>0.97965711355209351</v>
      </c>
      <c r="W162" t="b">
        <v>0</v>
      </c>
    </row>
    <row r="163" spans="1:23" x14ac:dyDescent="0.25">
      <c r="A163" t="s">
        <v>121</v>
      </c>
      <c r="B163" t="s">
        <v>2675</v>
      </c>
      <c r="C163" t="s">
        <v>2675</v>
      </c>
      <c r="D163" t="str">
        <f>IF(C163=B163,"correct","wrong")</f>
        <v>correct</v>
      </c>
      <c r="F163" t="s">
        <v>2675</v>
      </c>
      <c r="G163">
        <v>0.99557459354400635</v>
      </c>
      <c r="H163" t="b">
        <v>0</v>
      </c>
      <c r="I163" t="s">
        <v>2675</v>
      </c>
      <c r="J163">
        <v>0.9955604076385498</v>
      </c>
      <c r="K163" t="b">
        <v>1</v>
      </c>
      <c r="L163" t="s">
        <v>2675</v>
      </c>
      <c r="M163">
        <v>0.99555367231369019</v>
      </c>
      <c r="N163" t="b">
        <v>1</v>
      </c>
      <c r="O163" t="s">
        <v>2675</v>
      </c>
      <c r="P163">
        <v>0.99557024240493774</v>
      </c>
      <c r="Q163" t="b">
        <v>0</v>
      </c>
      <c r="R163" t="s">
        <v>2675</v>
      </c>
      <c r="S163">
        <v>0.99557721614837646</v>
      </c>
      <c r="T163" t="b">
        <v>0</v>
      </c>
      <c r="U163" t="s">
        <v>2675</v>
      </c>
      <c r="V163">
        <v>0.99552357196807861</v>
      </c>
      <c r="W163" t="b">
        <v>0</v>
      </c>
    </row>
    <row r="164" spans="1:23" x14ac:dyDescent="0.25">
      <c r="A164" t="s">
        <v>176</v>
      </c>
      <c r="B164" t="s">
        <v>2676</v>
      </c>
      <c r="C164" t="s">
        <v>2676</v>
      </c>
      <c r="D164" t="str">
        <f>IF(C164=B164,"correct","wrong")</f>
        <v>correct</v>
      </c>
      <c r="F164" t="s">
        <v>2676</v>
      </c>
      <c r="G164">
        <v>0.97161799669265747</v>
      </c>
      <c r="H164" t="b">
        <v>0</v>
      </c>
      <c r="I164" t="s">
        <v>2676</v>
      </c>
      <c r="J164">
        <v>0.97429829835891724</v>
      </c>
      <c r="K164" t="b">
        <v>1</v>
      </c>
      <c r="L164" t="s">
        <v>2676</v>
      </c>
      <c r="M164">
        <v>0.97109735012054443</v>
      </c>
      <c r="N164" t="b">
        <v>1</v>
      </c>
      <c r="O164" t="s">
        <v>2676</v>
      </c>
      <c r="P164">
        <v>0.97087985277175903</v>
      </c>
      <c r="Q164" t="b">
        <v>0</v>
      </c>
      <c r="R164" t="s">
        <v>2676</v>
      </c>
      <c r="S164">
        <v>0.97228908538818359</v>
      </c>
      <c r="T164" t="b">
        <v>1</v>
      </c>
      <c r="U164" t="s">
        <v>2676</v>
      </c>
      <c r="V164">
        <v>0.97179508209228516</v>
      </c>
      <c r="W164" t="b">
        <v>0</v>
      </c>
    </row>
    <row r="165" spans="1:23" x14ac:dyDescent="0.25">
      <c r="A165" t="s">
        <v>177</v>
      </c>
      <c r="B165" t="s">
        <v>2675</v>
      </c>
      <c r="C165" t="s">
        <v>2675</v>
      </c>
      <c r="D165" t="str">
        <f>IF(C165=B165,"correct","wrong")</f>
        <v>correct</v>
      </c>
      <c r="F165" t="s">
        <v>2675</v>
      </c>
      <c r="G165">
        <v>0.99553912878036499</v>
      </c>
      <c r="H165" t="b">
        <v>0</v>
      </c>
      <c r="I165" t="s">
        <v>2675</v>
      </c>
      <c r="J165">
        <v>0.99553585052490234</v>
      </c>
      <c r="K165" t="b">
        <v>1</v>
      </c>
      <c r="L165" t="s">
        <v>2675</v>
      </c>
      <c r="M165">
        <v>0.99550533294677734</v>
      </c>
      <c r="N165" t="b">
        <v>1</v>
      </c>
      <c r="O165" t="s">
        <v>2675</v>
      </c>
      <c r="P165">
        <v>0.99555450677871704</v>
      </c>
      <c r="Q165" t="b">
        <v>0</v>
      </c>
      <c r="R165" t="s">
        <v>2675</v>
      </c>
      <c r="S165">
        <v>0.99555426836013794</v>
      </c>
      <c r="T165" t="b">
        <v>0</v>
      </c>
      <c r="U165" t="s">
        <v>2675</v>
      </c>
      <c r="V165">
        <v>0.99544394016265869</v>
      </c>
      <c r="W165" t="b">
        <v>0</v>
      </c>
    </row>
    <row r="166" spans="1:23" x14ac:dyDescent="0.25">
      <c r="A166" t="s">
        <v>22</v>
      </c>
      <c r="B166" t="s">
        <v>2675</v>
      </c>
      <c r="C166" t="s">
        <v>2675</v>
      </c>
      <c r="D166" t="str">
        <f>IF(C166=B166,"correct","wrong")</f>
        <v>correct</v>
      </c>
      <c r="F166" t="s">
        <v>2675</v>
      </c>
      <c r="G166">
        <v>0.99566084146499634</v>
      </c>
      <c r="H166" t="b">
        <v>0</v>
      </c>
      <c r="I166" t="s">
        <v>2675</v>
      </c>
      <c r="J166">
        <v>0.99568295478820801</v>
      </c>
      <c r="K166" t="b">
        <v>0</v>
      </c>
      <c r="L166" t="s">
        <v>2675</v>
      </c>
      <c r="M166">
        <v>0.99565887451171875</v>
      </c>
      <c r="N166" t="b">
        <v>0</v>
      </c>
      <c r="O166" t="s">
        <v>2675</v>
      </c>
      <c r="P166">
        <v>0.99566912651062012</v>
      </c>
      <c r="Q166" t="b">
        <v>0</v>
      </c>
      <c r="R166" t="s">
        <v>2675</v>
      </c>
      <c r="S166">
        <v>0.99566489458084106</v>
      </c>
      <c r="T166" t="b">
        <v>0</v>
      </c>
      <c r="U166" t="s">
        <v>2675</v>
      </c>
      <c r="V166">
        <v>0.99565398693084717</v>
      </c>
      <c r="W166" t="b">
        <v>0</v>
      </c>
    </row>
    <row r="167" spans="1:23" x14ac:dyDescent="0.25">
      <c r="A167" t="s">
        <v>178</v>
      </c>
      <c r="B167" t="s">
        <v>2675</v>
      </c>
      <c r="C167" t="s">
        <v>2675</v>
      </c>
      <c r="D167" t="str">
        <f>IF(C167=B167,"correct","wrong")</f>
        <v>correct</v>
      </c>
      <c r="F167" t="s">
        <v>2675</v>
      </c>
      <c r="G167">
        <v>0.99548834562301636</v>
      </c>
      <c r="H167" t="b">
        <v>0</v>
      </c>
      <c r="I167" t="s">
        <v>2675</v>
      </c>
      <c r="J167">
        <v>0.99552047252655029</v>
      </c>
      <c r="K167" t="b">
        <v>1</v>
      </c>
      <c r="L167" t="s">
        <v>2675</v>
      </c>
      <c r="M167">
        <v>0.99548459053039551</v>
      </c>
      <c r="N167" t="b">
        <v>0</v>
      </c>
      <c r="O167" t="s">
        <v>2675</v>
      </c>
      <c r="P167">
        <v>0.99548256397247314</v>
      </c>
      <c r="Q167" t="b">
        <v>0</v>
      </c>
      <c r="R167" t="s">
        <v>2675</v>
      </c>
      <c r="S167">
        <v>0.99549084901809692</v>
      </c>
      <c r="T167" t="b">
        <v>0</v>
      </c>
      <c r="U167" t="s">
        <v>2675</v>
      </c>
      <c r="V167">
        <v>0.99548810720443726</v>
      </c>
      <c r="W167" t="b">
        <v>0</v>
      </c>
    </row>
    <row r="168" spans="1:23" x14ac:dyDescent="0.25">
      <c r="A168" t="s">
        <v>179</v>
      </c>
      <c r="B168" t="s">
        <v>2675</v>
      </c>
      <c r="C168" t="s">
        <v>2675</v>
      </c>
      <c r="D168" t="str">
        <f>IF(C168=B168,"correct","wrong")</f>
        <v>correct</v>
      </c>
      <c r="F168" t="s">
        <v>2675</v>
      </c>
      <c r="G168">
        <v>0.99311816692352295</v>
      </c>
      <c r="H168" t="b">
        <v>0</v>
      </c>
      <c r="I168" t="s">
        <v>2675</v>
      </c>
      <c r="J168">
        <v>0.99365800619125366</v>
      </c>
      <c r="K168" t="b">
        <v>0</v>
      </c>
      <c r="L168" t="s">
        <v>2675</v>
      </c>
      <c r="M168">
        <v>0.99368178844451904</v>
      </c>
      <c r="N168" t="b">
        <v>0</v>
      </c>
      <c r="O168" t="s">
        <v>2675</v>
      </c>
      <c r="P168">
        <v>0.9932476282119751</v>
      </c>
      <c r="Q168" t="b">
        <v>0</v>
      </c>
      <c r="R168" t="s">
        <v>2675</v>
      </c>
      <c r="S168">
        <v>0.99280470609664917</v>
      </c>
      <c r="T168" t="b">
        <v>0</v>
      </c>
      <c r="U168" t="s">
        <v>2675</v>
      </c>
      <c r="V168">
        <v>0.99329304695129395</v>
      </c>
      <c r="W168" t="b">
        <v>0</v>
      </c>
    </row>
    <row r="169" spans="1:23" x14ac:dyDescent="0.25">
      <c r="A169" t="s">
        <v>180</v>
      </c>
      <c r="B169" t="s">
        <v>2675</v>
      </c>
      <c r="C169" t="s">
        <v>2675</v>
      </c>
      <c r="D169" t="str">
        <f>IF(C169=B169,"correct","wrong")</f>
        <v>correct</v>
      </c>
      <c r="F169" t="s">
        <v>2675</v>
      </c>
      <c r="G169">
        <v>0.99555861949920654</v>
      </c>
      <c r="H169" t="b">
        <v>0</v>
      </c>
      <c r="I169" t="s">
        <v>2675</v>
      </c>
      <c r="J169">
        <v>0.99557602405548096</v>
      </c>
      <c r="K169" t="b">
        <v>0</v>
      </c>
      <c r="L169" t="s">
        <v>2675</v>
      </c>
      <c r="M169">
        <v>0.99554729461669922</v>
      </c>
      <c r="N169" t="b">
        <v>0</v>
      </c>
      <c r="O169" t="s">
        <v>2675</v>
      </c>
      <c r="P169">
        <v>0.99554908275604248</v>
      </c>
      <c r="Q169" t="b">
        <v>0</v>
      </c>
      <c r="R169" t="s">
        <v>2675</v>
      </c>
      <c r="S169">
        <v>0.99557363986968994</v>
      </c>
      <c r="T169" t="b">
        <v>0</v>
      </c>
      <c r="U169" t="s">
        <v>2675</v>
      </c>
      <c r="V169">
        <v>0.99554306268692017</v>
      </c>
      <c r="W169" t="b">
        <v>0</v>
      </c>
    </row>
    <row r="170" spans="1:23" x14ac:dyDescent="0.25">
      <c r="A170" t="s">
        <v>181</v>
      </c>
      <c r="B170" t="s">
        <v>2677</v>
      </c>
      <c r="C170" t="s">
        <v>2677</v>
      </c>
      <c r="D170" t="str">
        <f>IF(C170=B170,"correct","wrong")</f>
        <v>correct</v>
      </c>
      <c r="F170" t="s">
        <v>2677</v>
      </c>
      <c r="G170">
        <v>0.98989516496658325</v>
      </c>
      <c r="H170" t="b">
        <v>0</v>
      </c>
      <c r="I170" t="s">
        <v>2677</v>
      </c>
      <c r="J170">
        <v>0.98976409435272217</v>
      </c>
      <c r="K170" t="b">
        <v>0</v>
      </c>
      <c r="L170" t="s">
        <v>2677</v>
      </c>
      <c r="M170">
        <v>0.98961299657821655</v>
      </c>
      <c r="N170" t="b">
        <v>0</v>
      </c>
      <c r="O170" t="s">
        <v>2677</v>
      </c>
      <c r="P170">
        <v>0.98959106206893921</v>
      </c>
      <c r="Q170" t="b">
        <v>0</v>
      </c>
      <c r="R170" t="s">
        <v>2677</v>
      </c>
      <c r="S170">
        <v>0.98990684747695923</v>
      </c>
      <c r="T170" t="b">
        <v>0</v>
      </c>
      <c r="U170" t="s">
        <v>2677</v>
      </c>
      <c r="V170">
        <v>0.9894443154335022</v>
      </c>
      <c r="W170" t="b">
        <v>0</v>
      </c>
    </row>
    <row r="171" spans="1:23" x14ac:dyDescent="0.25">
      <c r="A171" t="s">
        <v>182</v>
      </c>
      <c r="B171" t="s">
        <v>2676</v>
      </c>
      <c r="C171" t="s">
        <v>2676</v>
      </c>
      <c r="D171" t="str">
        <f>IF(C171=B171,"correct","wrong")</f>
        <v>correct</v>
      </c>
      <c r="F171" t="s">
        <v>2676</v>
      </c>
      <c r="G171">
        <v>0.96966010332107544</v>
      </c>
      <c r="H171" t="b">
        <v>0</v>
      </c>
      <c r="I171" t="s">
        <v>2676</v>
      </c>
      <c r="J171">
        <v>0.97320890426635742</v>
      </c>
      <c r="K171" t="b">
        <v>0</v>
      </c>
      <c r="L171" t="s">
        <v>2676</v>
      </c>
      <c r="M171">
        <v>0.97118461132049561</v>
      </c>
      <c r="N171" t="b">
        <v>0</v>
      </c>
      <c r="O171" t="s">
        <v>2676</v>
      </c>
      <c r="P171">
        <v>0.96802550554275513</v>
      </c>
      <c r="Q171" t="b">
        <v>1</v>
      </c>
      <c r="R171" t="s">
        <v>2676</v>
      </c>
      <c r="S171">
        <v>0.96849536895751953</v>
      </c>
      <c r="T171" t="b">
        <v>0</v>
      </c>
      <c r="U171" t="s">
        <v>2676</v>
      </c>
      <c r="V171">
        <v>0.97469019889831543</v>
      </c>
      <c r="W171" t="b">
        <v>0</v>
      </c>
    </row>
    <row r="172" spans="1:23" x14ac:dyDescent="0.25">
      <c r="A172" t="s">
        <v>183</v>
      </c>
      <c r="B172" t="s">
        <v>2675</v>
      </c>
      <c r="C172" t="s">
        <v>2675</v>
      </c>
      <c r="D172" t="str">
        <f>IF(C172=B172,"correct","wrong")</f>
        <v>correct</v>
      </c>
      <c r="F172" t="s">
        <v>2675</v>
      </c>
      <c r="G172">
        <v>0.99567246437072754</v>
      </c>
      <c r="H172" t="b">
        <v>0</v>
      </c>
      <c r="I172" t="s">
        <v>2675</v>
      </c>
      <c r="J172">
        <v>0.9956287145614624</v>
      </c>
      <c r="K172" t="b">
        <v>1</v>
      </c>
      <c r="L172" t="s">
        <v>2675</v>
      </c>
      <c r="M172">
        <v>0.99565094709396362</v>
      </c>
      <c r="N172" t="b">
        <v>0</v>
      </c>
      <c r="O172" t="s">
        <v>2675</v>
      </c>
      <c r="P172">
        <v>0.9956592321395874</v>
      </c>
      <c r="Q172" t="b">
        <v>0</v>
      </c>
      <c r="R172" t="s">
        <v>2675</v>
      </c>
      <c r="S172">
        <v>0.99568331241607666</v>
      </c>
      <c r="T172" t="b">
        <v>0</v>
      </c>
      <c r="U172" t="s">
        <v>2675</v>
      </c>
      <c r="V172">
        <v>0.99561923742294312</v>
      </c>
      <c r="W172" t="b">
        <v>0</v>
      </c>
    </row>
    <row r="173" spans="1:23" x14ac:dyDescent="0.25">
      <c r="A173" t="s">
        <v>184</v>
      </c>
      <c r="B173" t="s">
        <v>2676</v>
      </c>
      <c r="C173" t="s">
        <v>2676</v>
      </c>
      <c r="D173" t="str">
        <f>IF(C173=B173,"correct","wrong")</f>
        <v>correct</v>
      </c>
      <c r="F173" t="s">
        <v>2676</v>
      </c>
      <c r="G173">
        <v>0.95481193065643311</v>
      </c>
      <c r="H173" t="b">
        <v>0</v>
      </c>
      <c r="I173" t="s">
        <v>2676</v>
      </c>
      <c r="J173">
        <v>0.96409952640533447</v>
      </c>
      <c r="K173" t="b">
        <v>0</v>
      </c>
      <c r="L173" t="s">
        <v>2676</v>
      </c>
      <c r="M173">
        <v>0.96094775199890137</v>
      </c>
      <c r="N173" t="b">
        <v>0</v>
      </c>
      <c r="O173" t="s">
        <v>2676</v>
      </c>
      <c r="P173">
        <v>0.95678001642227173</v>
      </c>
      <c r="Q173" t="b">
        <v>0</v>
      </c>
      <c r="R173" t="s">
        <v>2676</v>
      </c>
      <c r="S173">
        <v>0.93935495615005493</v>
      </c>
      <c r="T173" t="b">
        <v>0</v>
      </c>
      <c r="U173" t="s">
        <v>2676</v>
      </c>
      <c r="V173">
        <v>0.96188139915466309</v>
      </c>
      <c r="W173" t="b">
        <v>0</v>
      </c>
    </row>
    <row r="174" spans="1:23" x14ac:dyDescent="0.25">
      <c r="A174" t="s">
        <v>185</v>
      </c>
      <c r="B174" t="s">
        <v>2675</v>
      </c>
      <c r="C174" t="s">
        <v>2675</v>
      </c>
      <c r="D174" t="str">
        <f>IF(C174=B174,"correct","wrong")</f>
        <v>correct</v>
      </c>
      <c r="F174" t="s">
        <v>2675</v>
      </c>
      <c r="G174">
        <v>0.99505472183227539</v>
      </c>
      <c r="H174" t="b">
        <v>0</v>
      </c>
      <c r="I174" t="s">
        <v>2675</v>
      </c>
      <c r="J174">
        <v>0.99473828077316284</v>
      </c>
      <c r="K174" t="b">
        <v>0</v>
      </c>
      <c r="L174" t="s">
        <v>2675</v>
      </c>
      <c r="M174">
        <v>0.9952014684677124</v>
      </c>
      <c r="N174" t="b">
        <v>1</v>
      </c>
      <c r="O174" t="s">
        <v>2675</v>
      </c>
      <c r="P174">
        <v>0.99507349729537964</v>
      </c>
      <c r="Q174" t="b">
        <v>0</v>
      </c>
      <c r="R174" t="s">
        <v>2675</v>
      </c>
      <c r="S174">
        <v>0.99492043256759644</v>
      </c>
      <c r="T174" t="b">
        <v>0</v>
      </c>
      <c r="U174" t="s">
        <v>2675</v>
      </c>
      <c r="V174">
        <v>0.99426728487014771</v>
      </c>
      <c r="W174" t="b">
        <v>0</v>
      </c>
    </row>
    <row r="175" spans="1:23" x14ac:dyDescent="0.25">
      <c r="A175" t="s">
        <v>186</v>
      </c>
      <c r="B175" t="s">
        <v>2675</v>
      </c>
      <c r="C175" t="s">
        <v>2675</v>
      </c>
      <c r="D175" t="str">
        <f>IF(C175=B175,"correct","wrong")</f>
        <v>correct</v>
      </c>
      <c r="F175" t="s">
        <v>2675</v>
      </c>
      <c r="G175">
        <v>0.99557846784591675</v>
      </c>
      <c r="H175" t="b">
        <v>0</v>
      </c>
      <c r="I175" t="s">
        <v>2675</v>
      </c>
      <c r="J175">
        <v>0.9955936074256897</v>
      </c>
      <c r="K175" t="b">
        <v>1</v>
      </c>
      <c r="L175" t="s">
        <v>2675</v>
      </c>
      <c r="M175">
        <v>0.99556893110275269</v>
      </c>
      <c r="N175" t="b">
        <v>1</v>
      </c>
      <c r="O175" t="s">
        <v>2675</v>
      </c>
      <c r="P175">
        <v>0.99558830261230469</v>
      </c>
      <c r="Q175" t="b">
        <v>0</v>
      </c>
      <c r="R175" t="s">
        <v>2675</v>
      </c>
      <c r="S175">
        <v>0.99558675289154053</v>
      </c>
      <c r="T175" t="b">
        <v>0</v>
      </c>
      <c r="U175" t="s">
        <v>2675</v>
      </c>
      <c r="V175">
        <v>0.995525062084198</v>
      </c>
      <c r="W175" t="b">
        <v>0</v>
      </c>
    </row>
    <row r="176" spans="1:23" x14ac:dyDescent="0.25">
      <c r="A176" t="s">
        <v>187</v>
      </c>
      <c r="B176" t="s">
        <v>2675</v>
      </c>
      <c r="C176" t="s">
        <v>2675</v>
      </c>
      <c r="D176" t="str">
        <f>IF(C176=B176,"correct","wrong")</f>
        <v>correct</v>
      </c>
      <c r="F176" t="s">
        <v>2675</v>
      </c>
      <c r="G176">
        <v>0.99561065435409546</v>
      </c>
      <c r="H176" t="b">
        <v>0</v>
      </c>
      <c r="I176" t="s">
        <v>2675</v>
      </c>
      <c r="J176">
        <v>0.99560141563415527</v>
      </c>
      <c r="K176" t="b">
        <v>1</v>
      </c>
      <c r="L176" t="s">
        <v>2675</v>
      </c>
      <c r="M176">
        <v>0.99560093879699707</v>
      </c>
      <c r="N176" t="b">
        <v>0</v>
      </c>
      <c r="O176" t="s">
        <v>2675</v>
      </c>
      <c r="P176">
        <v>0.9955909252166748</v>
      </c>
      <c r="Q176" t="b">
        <v>0</v>
      </c>
      <c r="R176" t="s">
        <v>2675</v>
      </c>
      <c r="S176">
        <v>0.99561017751693726</v>
      </c>
      <c r="T176" t="b">
        <v>0</v>
      </c>
      <c r="U176" t="s">
        <v>2675</v>
      </c>
      <c r="V176">
        <v>0.99555331468582153</v>
      </c>
      <c r="W176" t="b">
        <v>0</v>
      </c>
    </row>
    <row r="177" spans="1:23" x14ac:dyDescent="0.25">
      <c r="A177" t="s">
        <v>188</v>
      </c>
      <c r="B177" t="s">
        <v>2677</v>
      </c>
      <c r="C177" t="s">
        <v>2677</v>
      </c>
      <c r="D177" t="str">
        <f>IF(C177=B177,"correct","wrong")</f>
        <v>correct</v>
      </c>
      <c r="F177" t="s">
        <v>2677</v>
      </c>
      <c r="G177">
        <v>0.98137199878692627</v>
      </c>
      <c r="H177" t="b">
        <v>1</v>
      </c>
      <c r="I177" t="s">
        <v>2677</v>
      </c>
      <c r="J177">
        <v>0.97957682609558105</v>
      </c>
      <c r="K177" t="b">
        <v>0</v>
      </c>
      <c r="L177" t="s">
        <v>2677</v>
      </c>
      <c r="M177">
        <v>0.98126399517059326</v>
      </c>
      <c r="N177" t="b">
        <v>0</v>
      </c>
      <c r="O177" t="s">
        <v>2677</v>
      </c>
      <c r="P177">
        <v>0.98128396272659302</v>
      </c>
      <c r="Q177" t="b">
        <v>0</v>
      </c>
      <c r="R177" t="s">
        <v>2677</v>
      </c>
      <c r="S177">
        <v>0.97927629947662354</v>
      </c>
      <c r="T177" t="b">
        <v>0</v>
      </c>
      <c r="U177" t="s">
        <v>2677</v>
      </c>
      <c r="V177">
        <v>0.97616970539093018</v>
      </c>
      <c r="W177" t="b">
        <v>0</v>
      </c>
    </row>
    <row r="178" spans="1:23" x14ac:dyDescent="0.25">
      <c r="A178" t="s">
        <v>189</v>
      </c>
      <c r="B178" t="s">
        <v>2677</v>
      </c>
      <c r="C178" t="s">
        <v>2677</v>
      </c>
      <c r="D178" t="str">
        <f>IF(C178=B178,"correct","wrong")</f>
        <v>correct</v>
      </c>
      <c r="F178" t="s">
        <v>2677</v>
      </c>
      <c r="G178">
        <v>0.80662274360656738</v>
      </c>
      <c r="H178" t="b">
        <v>0</v>
      </c>
      <c r="I178" t="s">
        <v>2677</v>
      </c>
      <c r="J178">
        <v>0.77436745166778564</v>
      </c>
      <c r="K178" t="b">
        <v>1</v>
      </c>
      <c r="L178" t="s">
        <v>2677</v>
      </c>
      <c r="M178">
        <v>0.71571940183639526</v>
      </c>
      <c r="N178" t="b">
        <v>0</v>
      </c>
      <c r="O178" t="s">
        <v>2677</v>
      </c>
      <c r="P178">
        <v>0.74040776491165161</v>
      </c>
      <c r="Q178" t="b">
        <v>0</v>
      </c>
      <c r="R178" t="s">
        <v>2677</v>
      </c>
      <c r="S178">
        <v>0.89390677213668823</v>
      </c>
      <c r="T178" t="b">
        <v>0</v>
      </c>
      <c r="U178" t="s">
        <v>2677</v>
      </c>
      <c r="V178">
        <v>0.6593593955039978</v>
      </c>
      <c r="W178" t="b">
        <v>0</v>
      </c>
    </row>
    <row r="179" spans="1:23" x14ac:dyDescent="0.25">
      <c r="A179" t="s">
        <v>190</v>
      </c>
      <c r="B179" t="s">
        <v>2675</v>
      </c>
      <c r="C179" t="s">
        <v>2675</v>
      </c>
      <c r="D179" t="str">
        <f>IF(C179=B179,"correct","wrong")</f>
        <v>correct</v>
      </c>
      <c r="F179" t="s">
        <v>2675</v>
      </c>
      <c r="G179">
        <v>0.99558144807815552</v>
      </c>
      <c r="H179" t="b">
        <v>0</v>
      </c>
      <c r="I179" t="s">
        <v>2675</v>
      </c>
      <c r="J179">
        <v>0.99556630849838257</v>
      </c>
      <c r="K179" t="b">
        <v>1</v>
      </c>
      <c r="L179" t="s">
        <v>2675</v>
      </c>
      <c r="M179">
        <v>0.99554330110549927</v>
      </c>
      <c r="N179" t="b">
        <v>1</v>
      </c>
      <c r="O179" t="s">
        <v>2675</v>
      </c>
      <c r="P179">
        <v>0.9955756664276123</v>
      </c>
      <c r="Q179" t="b">
        <v>0</v>
      </c>
      <c r="R179" t="s">
        <v>2675</v>
      </c>
      <c r="S179">
        <v>0.99557280540466309</v>
      </c>
      <c r="T179" t="b">
        <v>0</v>
      </c>
      <c r="U179" t="s">
        <v>2675</v>
      </c>
      <c r="V179">
        <v>0.99555617570877075</v>
      </c>
      <c r="W179" t="b">
        <v>0</v>
      </c>
    </row>
    <row r="180" spans="1:23" x14ac:dyDescent="0.25">
      <c r="A180" t="s">
        <v>191</v>
      </c>
      <c r="B180" t="s">
        <v>2675</v>
      </c>
      <c r="C180" t="s">
        <v>2675</v>
      </c>
      <c r="D180" t="str">
        <f>IF(C180=B180,"correct","wrong")</f>
        <v>correct</v>
      </c>
      <c r="F180" t="s">
        <v>2675</v>
      </c>
      <c r="G180">
        <v>0.99470430612564087</v>
      </c>
      <c r="H180" t="b">
        <v>0</v>
      </c>
      <c r="I180" t="s">
        <v>2675</v>
      </c>
      <c r="J180">
        <v>0.99490606784820557</v>
      </c>
      <c r="K180" t="b">
        <v>0</v>
      </c>
      <c r="L180" t="s">
        <v>2675</v>
      </c>
      <c r="M180">
        <v>0.99483561515808105</v>
      </c>
      <c r="N180" t="b">
        <v>1</v>
      </c>
      <c r="O180" t="s">
        <v>2675</v>
      </c>
      <c r="P180">
        <v>0.99479669332504272</v>
      </c>
      <c r="Q180" t="b">
        <v>0</v>
      </c>
      <c r="R180" t="s">
        <v>2675</v>
      </c>
      <c r="S180">
        <v>0.994742751121521</v>
      </c>
      <c r="T180" t="b">
        <v>0</v>
      </c>
      <c r="U180" t="s">
        <v>2675</v>
      </c>
      <c r="V180">
        <v>0.99457019567489624</v>
      </c>
      <c r="W180" t="b">
        <v>0</v>
      </c>
    </row>
    <row r="181" spans="1:23" x14ac:dyDescent="0.25">
      <c r="A181" t="s">
        <v>192</v>
      </c>
      <c r="B181" t="s">
        <v>2675</v>
      </c>
      <c r="C181" t="s">
        <v>2675</v>
      </c>
      <c r="D181" t="str">
        <f>IF(C181=B181,"correct","wrong")</f>
        <v>correct</v>
      </c>
      <c r="F181" t="s">
        <v>2675</v>
      </c>
      <c r="G181">
        <v>0.99507719278335571</v>
      </c>
      <c r="H181" t="b">
        <v>0</v>
      </c>
      <c r="I181" t="s">
        <v>2675</v>
      </c>
      <c r="J181">
        <v>0.99506133794784546</v>
      </c>
      <c r="K181" t="b">
        <v>1</v>
      </c>
      <c r="L181" t="s">
        <v>2675</v>
      </c>
      <c r="M181">
        <v>0.99492329359054565</v>
      </c>
      <c r="N181" t="b">
        <v>1</v>
      </c>
      <c r="O181" t="s">
        <v>2675</v>
      </c>
      <c r="P181">
        <v>0.99508637189865112</v>
      </c>
      <c r="Q181" t="b">
        <v>0</v>
      </c>
      <c r="R181" t="s">
        <v>2675</v>
      </c>
      <c r="S181">
        <v>0.99493378400802612</v>
      </c>
      <c r="T181" t="b">
        <v>0</v>
      </c>
      <c r="U181" t="s">
        <v>2675</v>
      </c>
      <c r="V181">
        <v>0.99470758438110352</v>
      </c>
      <c r="W181" t="b">
        <v>0</v>
      </c>
    </row>
    <row r="182" spans="1:23" x14ac:dyDescent="0.25">
      <c r="A182" t="s">
        <v>193</v>
      </c>
      <c r="B182" t="s">
        <v>2675</v>
      </c>
      <c r="C182" t="s">
        <v>2675</v>
      </c>
      <c r="D182" t="str">
        <f>IF(C182=B182,"correct","wrong")</f>
        <v>correct</v>
      </c>
      <c r="F182" t="s">
        <v>2675</v>
      </c>
      <c r="G182">
        <v>0.99550133943557739</v>
      </c>
      <c r="H182" t="b">
        <v>0</v>
      </c>
      <c r="I182" t="s">
        <v>2675</v>
      </c>
      <c r="J182">
        <v>0.99544829130172729</v>
      </c>
      <c r="K182" t="b">
        <v>0</v>
      </c>
      <c r="L182" t="s">
        <v>2675</v>
      </c>
      <c r="M182">
        <v>0.99546259641647339</v>
      </c>
      <c r="N182" t="b">
        <v>1</v>
      </c>
      <c r="O182" t="s">
        <v>2675</v>
      </c>
      <c r="P182">
        <v>0.99549627304077148</v>
      </c>
      <c r="Q182" t="b">
        <v>0</v>
      </c>
      <c r="R182" t="s">
        <v>2675</v>
      </c>
      <c r="S182">
        <v>0.99546670913696289</v>
      </c>
      <c r="T182" t="b">
        <v>0</v>
      </c>
      <c r="U182" t="s">
        <v>2675</v>
      </c>
      <c r="V182">
        <v>0.99541181325912476</v>
      </c>
      <c r="W182" t="b">
        <v>0</v>
      </c>
    </row>
    <row r="183" spans="1:23" x14ac:dyDescent="0.25">
      <c r="A183" t="s">
        <v>194</v>
      </c>
      <c r="B183" t="s">
        <v>2675</v>
      </c>
      <c r="C183" t="s">
        <v>2675</v>
      </c>
      <c r="D183" t="str">
        <f>IF(C183=B183,"correct","wrong")</f>
        <v>correct</v>
      </c>
      <c r="F183" t="s">
        <v>2675</v>
      </c>
      <c r="G183">
        <v>0.99543565511703491</v>
      </c>
      <c r="H183" t="b">
        <v>0</v>
      </c>
      <c r="I183" t="s">
        <v>2675</v>
      </c>
      <c r="J183">
        <v>0.99541109800338745</v>
      </c>
      <c r="K183" t="b">
        <v>1</v>
      </c>
      <c r="L183" t="s">
        <v>2675</v>
      </c>
      <c r="M183">
        <v>0.99542832374572754</v>
      </c>
      <c r="N183" t="b">
        <v>0</v>
      </c>
      <c r="O183" t="s">
        <v>2675</v>
      </c>
      <c r="P183">
        <v>0.99543589353561401</v>
      </c>
      <c r="Q183" t="b">
        <v>0</v>
      </c>
      <c r="R183" t="s">
        <v>2675</v>
      </c>
      <c r="S183">
        <v>0.9954456090927124</v>
      </c>
      <c r="T183" t="b">
        <v>0</v>
      </c>
      <c r="U183" t="s">
        <v>2675</v>
      </c>
      <c r="V183">
        <v>0.99532133340835571</v>
      </c>
      <c r="W183" t="b">
        <v>0</v>
      </c>
    </row>
    <row r="184" spans="1:23" x14ac:dyDescent="0.25">
      <c r="A184" t="s">
        <v>195</v>
      </c>
      <c r="B184" t="s">
        <v>2675</v>
      </c>
      <c r="C184" t="s">
        <v>2675</v>
      </c>
      <c r="D184" t="str">
        <f>IF(C184=B184,"correct","wrong")</f>
        <v>correct</v>
      </c>
      <c r="F184" t="s">
        <v>2675</v>
      </c>
      <c r="G184">
        <v>0.99546968936920166</v>
      </c>
      <c r="H184" t="b">
        <v>0</v>
      </c>
      <c r="I184" t="s">
        <v>2675</v>
      </c>
      <c r="J184">
        <v>0.99565386772155762</v>
      </c>
      <c r="K184" t="b">
        <v>0</v>
      </c>
      <c r="L184" t="s">
        <v>2675</v>
      </c>
      <c r="M184">
        <v>0.99560648202896118</v>
      </c>
      <c r="N184" t="b">
        <v>1</v>
      </c>
      <c r="O184" t="s">
        <v>2675</v>
      </c>
      <c r="P184">
        <v>0.9955449104309082</v>
      </c>
      <c r="Q184" t="b">
        <v>0</v>
      </c>
      <c r="R184" t="s">
        <v>2675</v>
      </c>
      <c r="S184">
        <v>0.99550050497055054</v>
      </c>
      <c r="T184" t="b">
        <v>0</v>
      </c>
      <c r="U184" t="s">
        <v>2675</v>
      </c>
      <c r="V184">
        <v>0.99552297592163086</v>
      </c>
      <c r="W184" t="b">
        <v>0</v>
      </c>
    </row>
    <row r="185" spans="1:23" x14ac:dyDescent="0.25">
      <c r="A185" t="s">
        <v>196</v>
      </c>
      <c r="B185" t="s">
        <v>2676</v>
      </c>
      <c r="C185" t="s">
        <v>2676</v>
      </c>
      <c r="D185" t="str">
        <f>IF(C185=B185,"correct","wrong")</f>
        <v>correct</v>
      </c>
      <c r="F185" t="s">
        <v>2676</v>
      </c>
      <c r="G185">
        <v>0.98038703203201294</v>
      </c>
      <c r="H185" t="b">
        <v>0</v>
      </c>
      <c r="I185" t="s">
        <v>2676</v>
      </c>
      <c r="J185">
        <v>0.98062068223953247</v>
      </c>
      <c r="K185" t="b">
        <v>1</v>
      </c>
      <c r="L185" t="s">
        <v>2676</v>
      </c>
      <c r="M185">
        <v>0.98064291477203369</v>
      </c>
      <c r="N185" t="b">
        <v>0</v>
      </c>
      <c r="O185" t="s">
        <v>2676</v>
      </c>
      <c r="P185">
        <v>0.98058813810348511</v>
      </c>
      <c r="Q185" t="b">
        <v>0</v>
      </c>
      <c r="R185" t="s">
        <v>2676</v>
      </c>
      <c r="S185">
        <v>0.98016434907913208</v>
      </c>
      <c r="T185" t="b">
        <v>0</v>
      </c>
      <c r="U185" t="s">
        <v>2676</v>
      </c>
      <c r="V185">
        <v>0.98050445318222046</v>
      </c>
      <c r="W185" t="b">
        <v>0</v>
      </c>
    </row>
    <row r="186" spans="1:23" x14ac:dyDescent="0.25">
      <c r="A186" t="s">
        <v>197</v>
      </c>
      <c r="B186" t="s">
        <v>2675</v>
      </c>
      <c r="C186" t="s">
        <v>2675</v>
      </c>
      <c r="D186" t="str">
        <f>IF(C186=B186,"correct","wrong")</f>
        <v>correct</v>
      </c>
      <c r="F186" t="s">
        <v>2675</v>
      </c>
      <c r="G186">
        <v>0.99551975727081299</v>
      </c>
      <c r="H186" t="b">
        <v>0</v>
      </c>
      <c r="I186" t="s">
        <v>2675</v>
      </c>
      <c r="J186">
        <v>0.99554473161697388</v>
      </c>
      <c r="K186" t="b">
        <v>0</v>
      </c>
      <c r="L186" t="s">
        <v>2675</v>
      </c>
      <c r="M186">
        <v>0.99556326866149902</v>
      </c>
      <c r="N186" t="b">
        <v>1</v>
      </c>
      <c r="O186" t="s">
        <v>2675</v>
      </c>
      <c r="P186">
        <v>0.99549758434295654</v>
      </c>
      <c r="Q186" t="b">
        <v>0</v>
      </c>
      <c r="R186" t="s">
        <v>2675</v>
      </c>
      <c r="S186">
        <v>0.99554920196533203</v>
      </c>
      <c r="T186" t="b">
        <v>0</v>
      </c>
      <c r="U186" t="s">
        <v>2675</v>
      </c>
      <c r="V186">
        <v>0.99553394317626953</v>
      </c>
      <c r="W186" t="b">
        <v>0</v>
      </c>
    </row>
    <row r="187" spans="1:23" x14ac:dyDescent="0.25">
      <c r="A187" t="s">
        <v>198</v>
      </c>
      <c r="B187" t="s">
        <v>2675</v>
      </c>
      <c r="C187" t="s">
        <v>2675</v>
      </c>
      <c r="D187" t="str">
        <f>IF(C187=B187,"correct","wrong")</f>
        <v>correct</v>
      </c>
      <c r="F187" t="s">
        <v>2675</v>
      </c>
      <c r="G187">
        <v>0.99341028928756714</v>
      </c>
      <c r="H187" t="b">
        <v>0</v>
      </c>
      <c r="I187" t="s">
        <v>2675</v>
      </c>
      <c r="J187">
        <v>0.99318116903305054</v>
      </c>
      <c r="K187" t="b">
        <v>0</v>
      </c>
      <c r="L187" t="s">
        <v>2675</v>
      </c>
      <c r="M187">
        <v>0.99359035491943359</v>
      </c>
      <c r="N187" t="b">
        <v>0</v>
      </c>
      <c r="O187" t="s">
        <v>2675</v>
      </c>
      <c r="P187">
        <v>0.99347430467605591</v>
      </c>
      <c r="Q187" t="b">
        <v>0</v>
      </c>
      <c r="R187" t="s">
        <v>2675</v>
      </c>
      <c r="S187">
        <v>0.99365741014480591</v>
      </c>
      <c r="T187" t="b">
        <v>0</v>
      </c>
      <c r="U187" t="s">
        <v>2675</v>
      </c>
      <c r="V187">
        <v>0.9930458664894104</v>
      </c>
      <c r="W187" t="b">
        <v>0</v>
      </c>
    </row>
    <row r="188" spans="1:23" x14ac:dyDescent="0.25">
      <c r="A188" t="s">
        <v>199</v>
      </c>
      <c r="B188" t="s">
        <v>2676</v>
      </c>
      <c r="C188" t="s">
        <v>2676</v>
      </c>
      <c r="D188" t="str">
        <f>IF(C188=B188,"correct","wrong")</f>
        <v>correct</v>
      </c>
      <c r="F188" t="s">
        <v>2676</v>
      </c>
      <c r="G188">
        <v>0.9696391224861145</v>
      </c>
      <c r="H188" t="b">
        <v>0</v>
      </c>
      <c r="I188" t="s">
        <v>2676</v>
      </c>
      <c r="J188">
        <v>0.97171097993850708</v>
      </c>
      <c r="K188" t="b">
        <v>0</v>
      </c>
      <c r="L188" t="s">
        <v>2676</v>
      </c>
      <c r="M188">
        <v>0.96995699405670166</v>
      </c>
      <c r="N188" t="b">
        <v>0</v>
      </c>
      <c r="O188" t="s">
        <v>2676</v>
      </c>
      <c r="P188">
        <v>0.97099226713180542</v>
      </c>
      <c r="Q188" t="b">
        <v>1</v>
      </c>
      <c r="R188" t="s">
        <v>2676</v>
      </c>
      <c r="S188">
        <v>0.96671819686889648</v>
      </c>
      <c r="T188" t="b">
        <v>0</v>
      </c>
      <c r="U188" t="s">
        <v>2676</v>
      </c>
      <c r="V188">
        <v>0.97343599796295166</v>
      </c>
      <c r="W188" t="b">
        <v>0</v>
      </c>
    </row>
    <row r="189" spans="1:23" x14ac:dyDescent="0.25">
      <c r="A189" t="s">
        <v>200</v>
      </c>
      <c r="B189" t="s">
        <v>2677</v>
      </c>
      <c r="C189" t="s">
        <v>2677</v>
      </c>
      <c r="D189" t="str">
        <f>IF(C189=B189,"correct","wrong")</f>
        <v>correct</v>
      </c>
      <c r="F189" t="s">
        <v>2677</v>
      </c>
      <c r="G189">
        <v>0.98755335807800293</v>
      </c>
      <c r="H189" t="b">
        <v>1</v>
      </c>
      <c r="I189" t="s">
        <v>2677</v>
      </c>
      <c r="J189">
        <v>0.98814165592193604</v>
      </c>
      <c r="K189" t="b">
        <v>0</v>
      </c>
      <c r="L189" t="s">
        <v>2677</v>
      </c>
      <c r="M189">
        <v>0.98792177438735962</v>
      </c>
      <c r="N189" t="b">
        <v>0</v>
      </c>
      <c r="O189" t="s">
        <v>2677</v>
      </c>
      <c r="P189">
        <v>0.98801571130752563</v>
      </c>
      <c r="Q189" t="b">
        <v>0</v>
      </c>
      <c r="R189" t="s">
        <v>2677</v>
      </c>
      <c r="S189">
        <v>0.98865926265716553</v>
      </c>
      <c r="T189" t="b">
        <v>0</v>
      </c>
      <c r="U189" t="s">
        <v>2677</v>
      </c>
      <c r="V189">
        <v>0.98766279220581055</v>
      </c>
      <c r="W189" t="b">
        <v>0</v>
      </c>
    </row>
    <row r="190" spans="1:23" x14ac:dyDescent="0.25">
      <c r="A190" t="s">
        <v>201</v>
      </c>
      <c r="B190" t="s">
        <v>2675</v>
      </c>
      <c r="C190" t="s">
        <v>2675</v>
      </c>
      <c r="D190" t="str">
        <f>IF(C190=B190,"correct","wrong")</f>
        <v>correct</v>
      </c>
      <c r="F190" t="s">
        <v>2675</v>
      </c>
      <c r="G190">
        <v>0.99552476406097412</v>
      </c>
      <c r="H190" t="b">
        <v>0</v>
      </c>
      <c r="I190" t="s">
        <v>2675</v>
      </c>
      <c r="J190">
        <v>0.99553358554840088</v>
      </c>
      <c r="K190" t="b">
        <v>1</v>
      </c>
      <c r="L190" t="s">
        <v>2675</v>
      </c>
      <c r="M190">
        <v>0.99554944038391113</v>
      </c>
      <c r="N190" t="b">
        <v>1</v>
      </c>
      <c r="O190" t="s">
        <v>2675</v>
      </c>
      <c r="P190">
        <v>0.9955068826675415</v>
      </c>
      <c r="Q190" t="b">
        <v>0</v>
      </c>
      <c r="R190" t="s">
        <v>2675</v>
      </c>
      <c r="S190">
        <v>0.99554151296615601</v>
      </c>
      <c r="T190" t="b">
        <v>0</v>
      </c>
      <c r="U190" t="s">
        <v>2675</v>
      </c>
      <c r="V190">
        <v>0.9954877495765686</v>
      </c>
      <c r="W190" t="b">
        <v>0</v>
      </c>
    </row>
    <row r="191" spans="1:23" x14ac:dyDescent="0.25">
      <c r="A191" t="s">
        <v>202</v>
      </c>
      <c r="B191" t="s">
        <v>2675</v>
      </c>
      <c r="C191" t="s">
        <v>2675</v>
      </c>
      <c r="D191" t="str">
        <f>IF(C191=B191,"correct","wrong")</f>
        <v>correct</v>
      </c>
      <c r="F191" t="s">
        <v>2675</v>
      </c>
      <c r="G191">
        <v>0.98649197816848755</v>
      </c>
      <c r="H191" t="b">
        <v>0</v>
      </c>
      <c r="I191" t="s">
        <v>2675</v>
      </c>
      <c r="J191">
        <v>0.97789347171783447</v>
      </c>
      <c r="K191" t="b">
        <v>0</v>
      </c>
      <c r="L191" t="s">
        <v>2675</v>
      </c>
      <c r="M191">
        <v>0.99165427684783936</v>
      </c>
      <c r="N191" t="b">
        <v>1</v>
      </c>
      <c r="O191" t="s">
        <v>2675</v>
      </c>
      <c r="P191">
        <v>0.98803329467773438</v>
      </c>
      <c r="Q191" t="b">
        <v>0</v>
      </c>
      <c r="R191" t="s">
        <v>2675</v>
      </c>
      <c r="S191">
        <v>0.99244999885559082</v>
      </c>
      <c r="T191" t="b">
        <v>0</v>
      </c>
      <c r="U191" t="s">
        <v>2675</v>
      </c>
      <c r="V191">
        <v>0.98905342817306519</v>
      </c>
      <c r="W191" t="b">
        <v>0</v>
      </c>
    </row>
    <row r="192" spans="1:23" x14ac:dyDescent="0.25">
      <c r="A192" t="s">
        <v>203</v>
      </c>
      <c r="B192" t="s">
        <v>2675</v>
      </c>
      <c r="C192" t="s">
        <v>2675</v>
      </c>
      <c r="D192" t="str">
        <f>IF(C192=B192,"correct","wrong")</f>
        <v>correct</v>
      </c>
      <c r="F192" t="s">
        <v>2675</v>
      </c>
      <c r="G192">
        <v>0.99557352066040039</v>
      </c>
      <c r="H192" t="b">
        <v>0</v>
      </c>
      <c r="I192" t="s">
        <v>2675</v>
      </c>
      <c r="J192">
        <v>0.99555402994155884</v>
      </c>
      <c r="K192" t="b">
        <v>1</v>
      </c>
      <c r="L192" t="s">
        <v>2675</v>
      </c>
      <c r="M192">
        <v>0.99554669857025146</v>
      </c>
      <c r="N192" t="b">
        <v>0</v>
      </c>
      <c r="O192" t="s">
        <v>2675</v>
      </c>
      <c r="P192">
        <v>0.99556595087051392</v>
      </c>
      <c r="Q192" t="b">
        <v>0</v>
      </c>
      <c r="R192" t="s">
        <v>2675</v>
      </c>
      <c r="S192">
        <v>0.99555462598800659</v>
      </c>
      <c r="T192" t="b">
        <v>0</v>
      </c>
      <c r="U192" t="s">
        <v>2675</v>
      </c>
      <c r="V192">
        <v>0.99551469087600708</v>
      </c>
      <c r="W192" t="b">
        <v>0</v>
      </c>
    </row>
    <row r="193" spans="1:23" x14ac:dyDescent="0.25">
      <c r="A193" t="s">
        <v>204</v>
      </c>
      <c r="B193" t="s">
        <v>2675</v>
      </c>
      <c r="C193" t="s">
        <v>2675</v>
      </c>
      <c r="D193" t="str">
        <f>IF(C193=B193,"correct","wrong")</f>
        <v>correct</v>
      </c>
      <c r="F193" t="s">
        <v>2675</v>
      </c>
      <c r="G193">
        <v>0.99485176801681519</v>
      </c>
      <c r="H193" t="b">
        <v>0</v>
      </c>
      <c r="I193" t="s">
        <v>2675</v>
      </c>
      <c r="J193">
        <v>0.99490898847579956</v>
      </c>
      <c r="K193" t="b">
        <v>1</v>
      </c>
      <c r="L193" t="s">
        <v>2675</v>
      </c>
      <c r="M193">
        <v>0.99489140510559082</v>
      </c>
      <c r="N193" t="b">
        <v>0</v>
      </c>
      <c r="O193" t="s">
        <v>2675</v>
      </c>
      <c r="P193">
        <v>0.99481213092803955</v>
      </c>
      <c r="Q193" t="b">
        <v>0</v>
      </c>
      <c r="R193" t="s">
        <v>2675</v>
      </c>
      <c r="S193">
        <v>0.99476397037506104</v>
      </c>
      <c r="T193" t="b">
        <v>0</v>
      </c>
      <c r="U193" t="s">
        <v>2675</v>
      </c>
      <c r="V193">
        <v>0.99456137418746948</v>
      </c>
      <c r="W193" t="b">
        <v>0</v>
      </c>
    </row>
    <row r="194" spans="1:23" x14ac:dyDescent="0.25">
      <c r="A194" t="s">
        <v>205</v>
      </c>
      <c r="B194" t="s">
        <v>2676</v>
      </c>
      <c r="C194" t="s">
        <v>2676</v>
      </c>
      <c r="D194" t="str">
        <f>IF(C194=B194,"correct","wrong")</f>
        <v>correct</v>
      </c>
      <c r="F194" t="s">
        <v>2676</v>
      </c>
      <c r="G194">
        <v>0.97707831859588623</v>
      </c>
      <c r="H194" t="b">
        <v>0</v>
      </c>
      <c r="I194" t="s">
        <v>2676</v>
      </c>
      <c r="J194">
        <v>0.97861176729202271</v>
      </c>
      <c r="K194" t="b">
        <v>1</v>
      </c>
      <c r="L194" t="s">
        <v>2676</v>
      </c>
      <c r="M194">
        <v>0.97512370347976685</v>
      </c>
      <c r="N194" t="b">
        <v>0</v>
      </c>
      <c r="O194" t="s">
        <v>2676</v>
      </c>
      <c r="P194">
        <v>0.97700423002243042</v>
      </c>
      <c r="Q194" t="b">
        <v>0</v>
      </c>
      <c r="R194" t="s">
        <v>2676</v>
      </c>
      <c r="S194">
        <v>0.97825086116790771</v>
      </c>
      <c r="T194" t="b">
        <v>0</v>
      </c>
      <c r="U194" t="s">
        <v>2676</v>
      </c>
      <c r="V194">
        <v>0.97760015726089478</v>
      </c>
      <c r="W194" t="b">
        <v>0</v>
      </c>
    </row>
    <row r="195" spans="1:23" x14ac:dyDescent="0.25">
      <c r="A195" t="s">
        <v>206</v>
      </c>
      <c r="B195" t="s">
        <v>2676</v>
      </c>
      <c r="C195" t="s">
        <v>2676</v>
      </c>
      <c r="D195" t="str">
        <f>IF(C195=B195,"correct","wrong")</f>
        <v>correct</v>
      </c>
      <c r="F195" t="s">
        <v>2676</v>
      </c>
      <c r="G195">
        <v>0.97633695602416992</v>
      </c>
      <c r="H195" t="b">
        <v>0</v>
      </c>
      <c r="I195" t="s">
        <v>2676</v>
      </c>
      <c r="J195">
        <v>0.97532927989959717</v>
      </c>
      <c r="K195" t="b">
        <v>0</v>
      </c>
      <c r="L195" t="s">
        <v>2676</v>
      </c>
      <c r="M195">
        <v>0.97655653953552246</v>
      </c>
      <c r="N195" t="b">
        <v>0</v>
      </c>
      <c r="O195" t="s">
        <v>2676</v>
      </c>
      <c r="P195">
        <v>0.97655493021011353</v>
      </c>
      <c r="Q195" t="b">
        <v>0</v>
      </c>
      <c r="R195" t="s">
        <v>2676</v>
      </c>
      <c r="S195">
        <v>0.97735947370529175</v>
      </c>
      <c r="T195" t="b">
        <v>0</v>
      </c>
      <c r="U195" t="s">
        <v>2676</v>
      </c>
      <c r="V195">
        <v>0.97747254371643066</v>
      </c>
      <c r="W195" t="b">
        <v>0</v>
      </c>
    </row>
    <row r="196" spans="1:23" x14ac:dyDescent="0.25">
      <c r="A196" t="s">
        <v>207</v>
      </c>
      <c r="B196" t="s">
        <v>2677</v>
      </c>
      <c r="C196" t="s">
        <v>2677</v>
      </c>
      <c r="D196" t="str">
        <f>IF(C196=B196,"correct","wrong")</f>
        <v>correct</v>
      </c>
      <c r="F196" t="s">
        <v>2677</v>
      </c>
      <c r="G196">
        <v>0.98322993516921997</v>
      </c>
      <c r="H196" t="b">
        <v>1</v>
      </c>
      <c r="I196" t="s">
        <v>2677</v>
      </c>
      <c r="J196">
        <v>0.98026353120803833</v>
      </c>
      <c r="K196" t="b">
        <v>1</v>
      </c>
      <c r="L196" t="s">
        <v>2677</v>
      </c>
      <c r="M196">
        <v>0.9799426794052124</v>
      </c>
      <c r="N196" t="b">
        <v>0</v>
      </c>
      <c r="O196" t="s">
        <v>2677</v>
      </c>
      <c r="P196">
        <v>0.98301571607589722</v>
      </c>
      <c r="Q196" t="b">
        <v>0</v>
      </c>
      <c r="R196" t="s">
        <v>2677</v>
      </c>
      <c r="S196">
        <v>0.97888880968093872</v>
      </c>
      <c r="T196" t="b">
        <v>0</v>
      </c>
      <c r="U196" t="s">
        <v>2677</v>
      </c>
      <c r="V196">
        <v>0.97337782382965088</v>
      </c>
      <c r="W196" t="b">
        <v>0</v>
      </c>
    </row>
    <row r="197" spans="1:23" x14ac:dyDescent="0.25">
      <c r="A197" t="s">
        <v>208</v>
      </c>
      <c r="B197" t="s">
        <v>2676</v>
      </c>
      <c r="C197" t="s">
        <v>2676</v>
      </c>
      <c r="D197" t="str">
        <f>IF(C197=B197,"correct","wrong")</f>
        <v>correct</v>
      </c>
      <c r="F197" t="s">
        <v>2676</v>
      </c>
      <c r="G197">
        <v>0.96595031023025513</v>
      </c>
      <c r="H197" t="b">
        <v>0</v>
      </c>
      <c r="I197" t="s">
        <v>2676</v>
      </c>
      <c r="J197">
        <v>0.96397656202316284</v>
      </c>
      <c r="K197" t="b">
        <v>1</v>
      </c>
      <c r="L197" t="s">
        <v>2676</v>
      </c>
      <c r="M197">
        <v>0.95851695537567139</v>
      </c>
      <c r="N197" t="b">
        <v>1</v>
      </c>
      <c r="O197" t="s">
        <v>2676</v>
      </c>
      <c r="P197">
        <v>0.96506863832473755</v>
      </c>
      <c r="Q197" t="b">
        <v>0</v>
      </c>
      <c r="R197" t="s">
        <v>2676</v>
      </c>
      <c r="S197">
        <v>0.96771639585494995</v>
      </c>
      <c r="T197" t="b">
        <v>0</v>
      </c>
      <c r="U197" t="s">
        <v>2676</v>
      </c>
      <c r="V197">
        <v>0.96341204643249512</v>
      </c>
      <c r="W197" t="b">
        <v>0</v>
      </c>
    </row>
    <row r="198" spans="1:23" x14ac:dyDescent="0.25">
      <c r="A198" t="s">
        <v>209</v>
      </c>
      <c r="B198" t="s">
        <v>2675</v>
      </c>
      <c r="C198" t="s">
        <v>2675</v>
      </c>
      <c r="D198" t="str">
        <f>IF(C198=B198,"correct","wrong")</f>
        <v>correct</v>
      </c>
      <c r="F198" t="s">
        <v>2675</v>
      </c>
      <c r="G198">
        <v>0.99564880132675171</v>
      </c>
      <c r="H198" t="b">
        <v>0</v>
      </c>
      <c r="I198" t="s">
        <v>2675</v>
      </c>
      <c r="J198">
        <v>0.99562221765518188</v>
      </c>
      <c r="K198" t="b">
        <v>0</v>
      </c>
      <c r="L198" t="s">
        <v>2675</v>
      </c>
      <c r="M198">
        <v>0.99561190605163574</v>
      </c>
      <c r="N198" t="b">
        <v>1</v>
      </c>
      <c r="O198" t="s">
        <v>2675</v>
      </c>
      <c r="P198">
        <v>0.99563980102539063</v>
      </c>
      <c r="Q198" t="b">
        <v>0</v>
      </c>
      <c r="R198" t="s">
        <v>2675</v>
      </c>
      <c r="S198">
        <v>0.99565178155899048</v>
      </c>
      <c r="T198" t="b">
        <v>0</v>
      </c>
      <c r="U198" t="s">
        <v>2675</v>
      </c>
      <c r="V198">
        <v>0.9956289529800415</v>
      </c>
      <c r="W198" t="b">
        <v>0</v>
      </c>
    </row>
    <row r="199" spans="1:23" x14ac:dyDescent="0.25">
      <c r="A199" t="s">
        <v>54</v>
      </c>
      <c r="B199" t="s">
        <v>2675</v>
      </c>
      <c r="C199" t="s">
        <v>2675</v>
      </c>
      <c r="D199" t="str">
        <f>IF(C199=B199,"correct","wrong")</f>
        <v>correct</v>
      </c>
      <c r="F199" t="s">
        <v>2675</v>
      </c>
      <c r="G199">
        <v>0.99527466297149658</v>
      </c>
      <c r="H199" t="b">
        <v>0</v>
      </c>
      <c r="I199" t="s">
        <v>2675</v>
      </c>
      <c r="J199">
        <v>0.99518978595733643</v>
      </c>
      <c r="K199" t="b">
        <v>1</v>
      </c>
      <c r="L199" t="s">
        <v>2675</v>
      </c>
      <c r="M199">
        <v>0.99522805213928223</v>
      </c>
      <c r="N199" t="b">
        <v>0</v>
      </c>
      <c r="O199" t="s">
        <v>2675</v>
      </c>
      <c r="P199">
        <v>0.99525094032287598</v>
      </c>
      <c r="Q199" t="b">
        <v>0</v>
      </c>
      <c r="R199" t="s">
        <v>2675</v>
      </c>
      <c r="S199">
        <v>0.99526214599609375</v>
      </c>
      <c r="T199" t="b">
        <v>0</v>
      </c>
      <c r="U199" t="s">
        <v>2675</v>
      </c>
      <c r="V199">
        <v>0.99516534805297852</v>
      </c>
      <c r="W199" t="b">
        <v>0</v>
      </c>
    </row>
    <row r="200" spans="1:23" x14ac:dyDescent="0.25">
      <c r="A200" t="s">
        <v>210</v>
      </c>
      <c r="B200" t="s">
        <v>2676</v>
      </c>
      <c r="C200" t="s">
        <v>2676</v>
      </c>
      <c r="D200" t="str">
        <f>IF(C200=B200,"correct","wrong")</f>
        <v>correct</v>
      </c>
      <c r="F200" t="s">
        <v>2676</v>
      </c>
      <c r="G200">
        <v>0.98047906160354614</v>
      </c>
      <c r="H200" t="b">
        <v>0</v>
      </c>
      <c r="I200" t="s">
        <v>2676</v>
      </c>
      <c r="J200">
        <v>0.98064637184143066</v>
      </c>
      <c r="K200" t="b">
        <v>0</v>
      </c>
      <c r="L200" t="s">
        <v>2676</v>
      </c>
      <c r="M200">
        <v>0.98035424947738647</v>
      </c>
      <c r="N200" t="b">
        <v>0</v>
      </c>
      <c r="O200" t="s">
        <v>2676</v>
      </c>
      <c r="P200">
        <v>0.98038578033447266</v>
      </c>
      <c r="Q200" t="b">
        <v>1</v>
      </c>
      <c r="R200" t="s">
        <v>2676</v>
      </c>
      <c r="S200">
        <v>0.9805789589881897</v>
      </c>
      <c r="T200" t="b">
        <v>0</v>
      </c>
      <c r="U200" t="s">
        <v>2676</v>
      </c>
      <c r="V200">
        <v>0.98072224855422974</v>
      </c>
      <c r="W200" t="b">
        <v>0</v>
      </c>
    </row>
    <row r="201" spans="1:23" x14ac:dyDescent="0.25">
      <c r="A201" t="s">
        <v>211</v>
      </c>
      <c r="B201" t="s">
        <v>2676</v>
      </c>
      <c r="C201" t="s">
        <v>2676</v>
      </c>
      <c r="D201" t="str">
        <f>IF(C201=B201,"correct","wrong")</f>
        <v>correct</v>
      </c>
      <c r="F201" t="s">
        <v>2676</v>
      </c>
      <c r="G201">
        <v>0.96931397914886475</v>
      </c>
      <c r="H201" t="b">
        <v>0</v>
      </c>
      <c r="I201" t="s">
        <v>2676</v>
      </c>
      <c r="J201">
        <v>0.97464245557785034</v>
      </c>
      <c r="K201" t="b">
        <v>1</v>
      </c>
      <c r="L201" t="s">
        <v>2676</v>
      </c>
      <c r="M201">
        <v>0.97279345989227295</v>
      </c>
      <c r="N201" t="b">
        <v>0</v>
      </c>
      <c r="O201" t="s">
        <v>2676</v>
      </c>
      <c r="P201">
        <v>0.97084629535675049</v>
      </c>
      <c r="Q201" t="b">
        <v>0</v>
      </c>
      <c r="R201" t="s">
        <v>2676</v>
      </c>
      <c r="S201">
        <v>0.9738735556602478</v>
      </c>
      <c r="T201" t="b">
        <v>0</v>
      </c>
      <c r="U201" t="s">
        <v>2676</v>
      </c>
      <c r="V201">
        <v>0.97167903184890747</v>
      </c>
      <c r="W201" t="b">
        <v>0</v>
      </c>
    </row>
    <row r="202" spans="1:23" x14ac:dyDescent="0.25">
      <c r="A202" t="s">
        <v>212</v>
      </c>
      <c r="B202" t="s">
        <v>2675</v>
      </c>
      <c r="C202" t="s">
        <v>2675</v>
      </c>
      <c r="D202" t="str">
        <f>IF(C202=B202,"correct","wrong")</f>
        <v>correct</v>
      </c>
      <c r="F202" t="s">
        <v>2675</v>
      </c>
      <c r="G202">
        <v>0.99363881349563599</v>
      </c>
      <c r="H202" t="b">
        <v>0</v>
      </c>
      <c r="I202" t="s">
        <v>2675</v>
      </c>
      <c r="J202">
        <v>0.99399077892303467</v>
      </c>
      <c r="K202" t="b">
        <v>0</v>
      </c>
      <c r="L202" t="s">
        <v>2675</v>
      </c>
      <c r="M202">
        <v>0.99353796243667603</v>
      </c>
      <c r="N202" t="b">
        <v>1</v>
      </c>
      <c r="O202" t="s">
        <v>2675</v>
      </c>
      <c r="P202">
        <v>0.99339759349822998</v>
      </c>
      <c r="Q202" t="b">
        <v>0</v>
      </c>
      <c r="R202" t="s">
        <v>2675</v>
      </c>
      <c r="S202">
        <v>0.9934048056602478</v>
      </c>
      <c r="T202" t="b">
        <v>0</v>
      </c>
      <c r="U202" t="s">
        <v>2675</v>
      </c>
      <c r="V202">
        <v>0.9927716851234436</v>
      </c>
      <c r="W202" t="b">
        <v>0</v>
      </c>
    </row>
    <row r="203" spans="1:23" x14ac:dyDescent="0.25">
      <c r="A203" t="s">
        <v>213</v>
      </c>
      <c r="B203" t="s">
        <v>2675</v>
      </c>
      <c r="C203" t="s">
        <v>2675</v>
      </c>
      <c r="D203" t="str">
        <f>IF(C203=B203,"correct","wrong")</f>
        <v>correct</v>
      </c>
      <c r="F203" t="s">
        <v>2675</v>
      </c>
      <c r="G203">
        <v>0.99552565813064575</v>
      </c>
      <c r="H203" t="b">
        <v>0</v>
      </c>
      <c r="I203" t="s">
        <v>2675</v>
      </c>
      <c r="J203">
        <v>0.99553912878036499</v>
      </c>
      <c r="K203" t="b">
        <v>1</v>
      </c>
      <c r="L203" t="s">
        <v>2675</v>
      </c>
      <c r="M203">
        <v>0.99551385641098022</v>
      </c>
      <c r="N203" t="b">
        <v>0</v>
      </c>
      <c r="O203" t="s">
        <v>2675</v>
      </c>
      <c r="P203">
        <v>0.99548798799514771</v>
      </c>
      <c r="Q203" t="b">
        <v>0</v>
      </c>
      <c r="R203" t="s">
        <v>2675</v>
      </c>
      <c r="S203">
        <v>0.99554044008255005</v>
      </c>
      <c r="T203" t="b">
        <v>0</v>
      </c>
      <c r="U203" t="s">
        <v>2675</v>
      </c>
      <c r="V203">
        <v>0.99544250965118408</v>
      </c>
      <c r="W203" t="b">
        <v>0</v>
      </c>
    </row>
    <row r="204" spans="1:23" x14ac:dyDescent="0.25">
      <c r="A204" t="s">
        <v>214</v>
      </c>
      <c r="B204" t="s">
        <v>2676</v>
      </c>
      <c r="C204" t="s">
        <v>2676</v>
      </c>
      <c r="D204" t="str">
        <f>IF(C204=B204,"correct","wrong")</f>
        <v>correct</v>
      </c>
      <c r="F204" t="s">
        <v>2676</v>
      </c>
      <c r="G204">
        <v>0.97961080074310303</v>
      </c>
      <c r="H204" t="b">
        <v>0</v>
      </c>
      <c r="I204" t="s">
        <v>2676</v>
      </c>
      <c r="J204">
        <v>0.97989124059677124</v>
      </c>
      <c r="K204" t="b">
        <v>0</v>
      </c>
      <c r="L204" t="s">
        <v>2676</v>
      </c>
      <c r="M204">
        <v>0.97922801971435547</v>
      </c>
      <c r="N204" t="b">
        <v>0</v>
      </c>
      <c r="O204" t="s">
        <v>2676</v>
      </c>
      <c r="P204">
        <v>0.97988212108612061</v>
      </c>
      <c r="Q204" t="b">
        <v>0</v>
      </c>
      <c r="R204" t="s">
        <v>2676</v>
      </c>
      <c r="S204">
        <v>0.97931069135665894</v>
      </c>
      <c r="T204" t="b">
        <v>0</v>
      </c>
      <c r="U204" t="s">
        <v>2676</v>
      </c>
      <c r="V204">
        <v>0.97974467277526855</v>
      </c>
      <c r="W204" t="b">
        <v>0</v>
      </c>
    </row>
    <row r="205" spans="1:23" x14ac:dyDescent="0.25">
      <c r="A205" t="s">
        <v>215</v>
      </c>
      <c r="B205" t="s">
        <v>2677</v>
      </c>
      <c r="C205" t="s">
        <v>2677</v>
      </c>
      <c r="D205" t="str">
        <f>IF(C205=B205,"correct","wrong")</f>
        <v>correct</v>
      </c>
      <c r="F205" t="s">
        <v>2677</v>
      </c>
      <c r="G205">
        <v>0.98930078744888306</v>
      </c>
      <c r="H205" t="b">
        <v>1</v>
      </c>
      <c r="I205" t="s">
        <v>2677</v>
      </c>
      <c r="J205">
        <v>0.9898838996887207</v>
      </c>
      <c r="K205" t="b">
        <v>1</v>
      </c>
      <c r="L205" t="s">
        <v>2677</v>
      </c>
      <c r="M205">
        <v>0.98953479528427124</v>
      </c>
      <c r="N205" t="b">
        <v>0</v>
      </c>
      <c r="O205" t="s">
        <v>2677</v>
      </c>
      <c r="P205">
        <v>0.98929417133331299</v>
      </c>
      <c r="Q205" t="b">
        <v>0</v>
      </c>
      <c r="R205" t="s">
        <v>2677</v>
      </c>
      <c r="S205">
        <v>0.98987412452697754</v>
      </c>
      <c r="T205" t="b">
        <v>0</v>
      </c>
      <c r="U205" t="s">
        <v>2677</v>
      </c>
      <c r="V205">
        <v>0.98977577686309814</v>
      </c>
      <c r="W205" t="b">
        <v>0</v>
      </c>
    </row>
    <row r="206" spans="1:23" x14ac:dyDescent="0.25">
      <c r="A206" t="s">
        <v>216</v>
      </c>
      <c r="B206" t="s">
        <v>2675</v>
      </c>
      <c r="C206" t="s">
        <v>2675</v>
      </c>
      <c r="D206" t="str">
        <f>IF(C206=B206,"correct","wrong")</f>
        <v>correct</v>
      </c>
      <c r="F206" t="s">
        <v>2675</v>
      </c>
      <c r="G206">
        <v>0.99558037519454956</v>
      </c>
      <c r="H206" t="b">
        <v>0</v>
      </c>
      <c r="I206" t="s">
        <v>2675</v>
      </c>
      <c r="J206">
        <v>0.99559253454208374</v>
      </c>
      <c r="K206" t="b">
        <v>1</v>
      </c>
      <c r="L206" t="s">
        <v>2675</v>
      </c>
      <c r="M206">
        <v>0.9955756664276123</v>
      </c>
      <c r="N206" t="b">
        <v>0</v>
      </c>
      <c r="O206" t="s">
        <v>2675</v>
      </c>
      <c r="P206">
        <v>0.99556398391723633</v>
      </c>
      <c r="Q206" t="b">
        <v>0</v>
      </c>
      <c r="R206" t="s">
        <v>2675</v>
      </c>
      <c r="S206">
        <v>0.99558603763580322</v>
      </c>
      <c r="T206" t="b">
        <v>0</v>
      </c>
      <c r="U206" t="s">
        <v>2675</v>
      </c>
      <c r="V206">
        <v>0.9955742359161377</v>
      </c>
      <c r="W206" t="b">
        <v>0</v>
      </c>
    </row>
    <row r="207" spans="1:23" x14ac:dyDescent="0.25">
      <c r="A207" t="s">
        <v>217</v>
      </c>
      <c r="B207" t="s">
        <v>2677</v>
      </c>
      <c r="C207" t="s">
        <v>2677</v>
      </c>
      <c r="D207" t="str">
        <f>IF(C207=B207,"correct","wrong")</f>
        <v>correct</v>
      </c>
      <c r="F207" t="s">
        <v>2677</v>
      </c>
      <c r="G207">
        <v>0.98386776447296143</v>
      </c>
      <c r="H207" t="b">
        <v>0</v>
      </c>
      <c r="I207" t="s">
        <v>2677</v>
      </c>
      <c r="J207">
        <v>0.98254698514938354</v>
      </c>
      <c r="K207" t="b">
        <v>1</v>
      </c>
      <c r="L207" t="s">
        <v>2677</v>
      </c>
      <c r="M207">
        <v>0.98300331830978394</v>
      </c>
      <c r="N207" t="b">
        <v>0</v>
      </c>
      <c r="O207" t="s">
        <v>2677</v>
      </c>
      <c r="P207">
        <v>0.98377013206481934</v>
      </c>
      <c r="Q207" t="b">
        <v>0</v>
      </c>
      <c r="R207" t="s">
        <v>2677</v>
      </c>
      <c r="S207">
        <v>0.98338717222213745</v>
      </c>
      <c r="T207" t="b">
        <v>0</v>
      </c>
      <c r="U207" t="s">
        <v>2677</v>
      </c>
      <c r="V207">
        <v>0.98232954740524292</v>
      </c>
      <c r="W207" t="b">
        <v>0</v>
      </c>
    </row>
    <row r="208" spans="1:23" x14ac:dyDescent="0.25">
      <c r="A208" t="s">
        <v>218</v>
      </c>
      <c r="B208" t="s">
        <v>2676</v>
      </c>
      <c r="C208" t="s">
        <v>2676</v>
      </c>
      <c r="D208" t="str">
        <f>IF(C208=B208,"correct","wrong")</f>
        <v>correct</v>
      </c>
      <c r="F208" t="s">
        <v>2676</v>
      </c>
      <c r="G208">
        <v>0.97474616765975952</v>
      </c>
      <c r="H208" t="b">
        <v>0</v>
      </c>
      <c r="I208" t="s">
        <v>2676</v>
      </c>
      <c r="J208">
        <v>0.97565561532974243</v>
      </c>
      <c r="K208" t="b">
        <v>1</v>
      </c>
      <c r="L208" t="s">
        <v>2676</v>
      </c>
      <c r="M208">
        <v>0.97641843557357788</v>
      </c>
      <c r="N208" t="b">
        <v>0</v>
      </c>
      <c r="O208" t="s">
        <v>2676</v>
      </c>
      <c r="P208">
        <v>0.9751473069190979</v>
      </c>
      <c r="Q208" t="b">
        <v>0</v>
      </c>
      <c r="R208" t="s">
        <v>2676</v>
      </c>
      <c r="S208">
        <v>0.97478866577148438</v>
      </c>
      <c r="T208" t="b">
        <v>0</v>
      </c>
      <c r="U208" t="s">
        <v>2676</v>
      </c>
      <c r="V208">
        <v>0.97559696435928345</v>
      </c>
      <c r="W208" t="b">
        <v>0</v>
      </c>
    </row>
    <row r="209" spans="1:23" x14ac:dyDescent="0.25">
      <c r="A209" t="s">
        <v>219</v>
      </c>
      <c r="B209" t="s">
        <v>2675</v>
      </c>
      <c r="C209" t="s">
        <v>2675</v>
      </c>
      <c r="D209" t="str">
        <f>IF(C209=B209,"correct","wrong")</f>
        <v>correct</v>
      </c>
      <c r="F209" t="s">
        <v>2675</v>
      </c>
      <c r="G209">
        <v>0.99539017677307129</v>
      </c>
      <c r="H209" t="b">
        <v>0</v>
      </c>
      <c r="I209" t="s">
        <v>2675</v>
      </c>
      <c r="J209">
        <v>0.99534672498703003</v>
      </c>
      <c r="K209" t="b">
        <v>0</v>
      </c>
      <c r="L209" t="s">
        <v>2675</v>
      </c>
      <c r="M209">
        <v>0.99531769752502441</v>
      </c>
      <c r="N209" t="b">
        <v>1</v>
      </c>
      <c r="O209" t="s">
        <v>2675</v>
      </c>
      <c r="P209">
        <v>0.9953874945640564</v>
      </c>
      <c r="Q209" t="b">
        <v>0</v>
      </c>
      <c r="R209" t="s">
        <v>2675</v>
      </c>
      <c r="S209">
        <v>0.99529522657394409</v>
      </c>
      <c r="T209" t="b">
        <v>0</v>
      </c>
      <c r="U209" t="s">
        <v>2675</v>
      </c>
      <c r="V209">
        <v>0.9951164722442627</v>
      </c>
      <c r="W209" t="b">
        <v>0</v>
      </c>
    </row>
    <row r="210" spans="1:23" x14ac:dyDescent="0.25">
      <c r="A210" t="s">
        <v>220</v>
      </c>
      <c r="B210" t="s">
        <v>2675</v>
      </c>
      <c r="C210" t="s">
        <v>2675</v>
      </c>
      <c r="D210" t="str">
        <f>IF(C210=B210,"correct","wrong")</f>
        <v>correct</v>
      </c>
      <c r="F210" t="s">
        <v>2675</v>
      </c>
      <c r="G210">
        <v>0.99557071924209595</v>
      </c>
      <c r="H210" t="b">
        <v>0</v>
      </c>
      <c r="I210" t="s">
        <v>2675</v>
      </c>
      <c r="J210">
        <v>0.99562007188796997</v>
      </c>
      <c r="K210" t="b">
        <v>1</v>
      </c>
      <c r="L210" t="s">
        <v>2675</v>
      </c>
      <c r="M210">
        <v>0.9956047534942627</v>
      </c>
      <c r="N210" t="b">
        <v>0</v>
      </c>
      <c r="O210" t="s">
        <v>2675</v>
      </c>
      <c r="P210">
        <v>0.99558311700820923</v>
      </c>
      <c r="Q210" t="b">
        <v>0</v>
      </c>
      <c r="R210" t="s">
        <v>2675</v>
      </c>
      <c r="S210">
        <v>0.99558168649673462</v>
      </c>
      <c r="T210" t="b">
        <v>0</v>
      </c>
      <c r="U210" t="s">
        <v>2675</v>
      </c>
      <c r="V210">
        <v>0.99557143449783325</v>
      </c>
      <c r="W210" t="b">
        <v>0</v>
      </c>
    </row>
    <row r="211" spans="1:23" x14ac:dyDescent="0.25">
      <c r="A211" t="s">
        <v>221</v>
      </c>
      <c r="B211" t="s">
        <v>2675</v>
      </c>
      <c r="C211" t="s">
        <v>2675</v>
      </c>
      <c r="D211" t="str">
        <f>IF(C211=B211,"correct","wrong")</f>
        <v>correct</v>
      </c>
      <c r="F211" t="s">
        <v>2675</v>
      </c>
      <c r="G211">
        <v>0.99503904581069946</v>
      </c>
      <c r="H211" t="b">
        <v>0</v>
      </c>
      <c r="I211" t="s">
        <v>2675</v>
      </c>
      <c r="J211">
        <v>0.99509578943252563</v>
      </c>
      <c r="K211" t="b">
        <v>1</v>
      </c>
      <c r="L211" t="s">
        <v>2675</v>
      </c>
      <c r="M211">
        <v>0.99504578113555908</v>
      </c>
      <c r="N211" t="b">
        <v>1</v>
      </c>
      <c r="O211" t="s">
        <v>2675</v>
      </c>
      <c r="P211">
        <v>0.99504822492599487</v>
      </c>
      <c r="Q211" t="b">
        <v>0</v>
      </c>
      <c r="R211" t="s">
        <v>2675</v>
      </c>
      <c r="S211">
        <v>0.99502509832382202</v>
      </c>
      <c r="T211" t="b">
        <v>1</v>
      </c>
      <c r="U211" t="s">
        <v>2675</v>
      </c>
      <c r="V211">
        <v>0.9949067234992981</v>
      </c>
      <c r="W211" t="b">
        <v>0</v>
      </c>
    </row>
    <row r="212" spans="1:23" x14ac:dyDescent="0.25">
      <c r="A212" t="s">
        <v>177</v>
      </c>
      <c r="B212" t="s">
        <v>2675</v>
      </c>
      <c r="C212" t="s">
        <v>2675</v>
      </c>
      <c r="D212" t="str">
        <f>IF(C212=B212,"correct","wrong")</f>
        <v>correct</v>
      </c>
      <c r="F212" t="s">
        <v>2675</v>
      </c>
      <c r="G212">
        <v>0.99553912878036499</v>
      </c>
      <c r="H212" t="b">
        <v>0</v>
      </c>
      <c r="I212" t="s">
        <v>2675</v>
      </c>
      <c r="J212">
        <v>0.99553585052490234</v>
      </c>
      <c r="K212" t="b">
        <v>1</v>
      </c>
      <c r="L212" t="s">
        <v>2675</v>
      </c>
      <c r="M212">
        <v>0.99550533294677734</v>
      </c>
      <c r="N212" t="b">
        <v>1</v>
      </c>
      <c r="O212" t="s">
        <v>2675</v>
      </c>
      <c r="P212">
        <v>0.99555450677871704</v>
      </c>
      <c r="Q212" t="b">
        <v>0</v>
      </c>
      <c r="R212" t="s">
        <v>2675</v>
      </c>
      <c r="S212">
        <v>0.99555426836013794</v>
      </c>
      <c r="T212" t="b">
        <v>0</v>
      </c>
      <c r="U212" t="s">
        <v>2675</v>
      </c>
      <c r="V212">
        <v>0.99544394016265869</v>
      </c>
      <c r="W212" t="b">
        <v>0</v>
      </c>
    </row>
    <row r="213" spans="1:23" x14ac:dyDescent="0.25">
      <c r="A213" t="s">
        <v>222</v>
      </c>
      <c r="B213" t="s">
        <v>2676</v>
      </c>
      <c r="C213" t="s">
        <v>2676</v>
      </c>
      <c r="D213" t="str">
        <f>IF(C213=B213,"correct","wrong")</f>
        <v>correct</v>
      </c>
      <c r="F213" t="s">
        <v>2676</v>
      </c>
      <c r="G213">
        <v>0.97050720453262329</v>
      </c>
      <c r="H213" t="b">
        <v>0</v>
      </c>
      <c r="I213" t="s">
        <v>2676</v>
      </c>
      <c r="J213">
        <v>0.97349405288696289</v>
      </c>
      <c r="K213" t="b">
        <v>1</v>
      </c>
      <c r="L213" t="s">
        <v>2676</v>
      </c>
      <c r="M213">
        <v>0.97322142124176025</v>
      </c>
      <c r="N213" t="b">
        <v>0</v>
      </c>
      <c r="O213" t="s">
        <v>2676</v>
      </c>
      <c r="P213">
        <v>0.97144734859466553</v>
      </c>
      <c r="Q213" t="b">
        <v>0</v>
      </c>
      <c r="R213" t="s">
        <v>2676</v>
      </c>
      <c r="S213">
        <v>0.97135138511657715</v>
      </c>
      <c r="T213" t="b">
        <v>0</v>
      </c>
      <c r="U213" t="s">
        <v>2676</v>
      </c>
      <c r="V213">
        <v>0.97319835424423218</v>
      </c>
      <c r="W213" t="b">
        <v>0</v>
      </c>
    </row>
    <row r="214" spans="1:23" x14ac:dyDescent="0.25">
      <c r="A214" t="s">
        <v>223</v>
      </c>
      <c r="B214" t="s">
        <v>2675</v>
      </c>
      <c r="C214" t="s">
        <v>2675</v>
      </c>
      <c r="D214" t="str">
        <f>IF(C214=B214,"correct","wrong")</f>
        <v>correct</v>
      </c>
      <c r="F214" t="s">
        <v>2675</v>
      </c>
      <c r="G214">
        <v>0.99551194906234741</v>
      </c>
      <c r="H214" t="b">
        <v>0</v>
      </c>
      <c r="I214" t="s">
        <v>2675</v>
      </c>
      <c r="J214">
        <v>0.99555569887161255</v>
      </c>
      <c r="K214" t="b">
        <v>1</v>
      </c>
      <c r="L214" t="s">
        <v>2675</v>
      </c>
      <c r="M214">
        <v>0.99551683664321899</v>
      </c>
      <c r="N214" t="b">
        <v>0</v>
      </c>
      <c r="O214" t="s">
        <v>2675</v>
      </c>
      <c r="P214">
        <v>0.99550455808639526</v>
      </c>
      <c r="Q214" t="b">
        <v>0</v>
      </c>
      <c r="R214" t="s">
        <v>2675</v>
      </c>
      <c r="S214">
        <v>0.99554777145385742</v>
      </c>
      <c r="T214" t="b">
        <v>0</v>
      </c>
      <c r="U214" t="s">
        <v>2675</v>
      </c>
      <c r="V214">
        <v>0.99551337957382202</v>
      </c>
      <c r="W214" t="b">
        <v>0</v>
      </c>
    </row>
    <row r="215" spans="1:23" x14ac:dyDescent="0.25">
      <c r="A215" t="s">
        <v>224</v>
      </c>
      <c r="B215" t="s">
        <v>2675</v>
      </c>
      <c r="C215" t="s">
        <v>2675</v>
      </c>
      <c r="D215" t="str">
        <f>IF(C215=B215,"correct","wrong")</f>
        <v>correct</v>
      </c>
      <c r="F215" t="s">
        <v>2675</v>
      </c>
      <c r="G215">
        <v>0.99551492929458618</v>
      </c>
      <c r="H215" t="b">
        <v>0</v>
      </c>
      <c r="I215" t="s">
        <v>2675</v>
      </c>
      <c r="J215">
        <v>0.99548929929733276</v>
      </c>
      <c r="K215" t="b">
        <v>0</v>
      </c>
      <c r="L215" t="s">
        <v>2675</v>
      </c>
      <c r="M215">
        <v>0.99548846483230591</v>
      </c>
      <c r="N215" t="b">
        <v>1</v>
      </c>
      <c r="O215" t="s">
        <v>2675</v>
      </c>
      <c r="P215">
        <v>0.99551659822463989</v>
      </c>
      <c r="Q215" t="b">
        <v>0</v>
      </c>
      <c r="R215" t="s">
        <v>2675</v>
      </c>
      <c r="S215">
        <v>0.99549460411071777</v>
      </c>
      <c r="T215" t="b">
        <v>0</v>
      </c>
      <c r="U215" t="s">
        <v>2675</v>
      </c>
      <c r="V215">
        <v>0.99541300535202026</v>
      </c>
      <c r="W215" t="b">
        <v>0</v>
      </c>
    </row>
    <row r="216" spans="1:23" x14ac:dyDescent="0.25">
      <c r="A216" t="s">
        <v>225</v>
      </c>
      <c r="B216" t="s">
        <v>2676</v>
      </c>
      <c r="C216" t="s">
        <v>2676</v>
      </c>
      <c r="D216" t="str">
        <f>IF(C216=B216,"correct","wrong")</f>
        <v>correct</v>
      </c>
      <c r="F216" t="s">
        <v>2676</v>
      </c>
      <c r="G216">
        <v>0.95882964134216309</v>
      </c>
      <c r="H216" t="b">
        <v>0</v>
      </c>
      <c r="I216" t="s">
        <v>2676</v>
      </c>
      <c r="J216">
        <v>0.96784400939941406</v>
      </c>
      <c r="K216" t="b">
        <v>0</v>
      </c>
      <c r="L216" t="s">
        <v>2676</v>
      </c>
      <c r="M216">
        <v>0.96394234895706177</v>
      </c>
      <c r="N216" t="b">
        <v>0</v>
      </c>
      <c r="O216" t="s">
        <v>2676</v>
      </c>
      <c r="P216">
        <v>0.95735526084899902</v>
      </c>
      <c r="Q216" t="b">
        <v>0</v>
      </c>
      <c r="R216" t="s">
        <v>2676</v>
      </c>
      <c r="S216">
        <v>0.96653449535369873</v>
      </c>
      <c r="T216" t="b">
        <v>0</v>
      </c>
      <c r="U216" t="s">
        <v>2676</v>
      </c>
      <c r="V216">
        <v>0.96326768398284912</v>
      </c>
      <c r="W216" t="b">
        <v>0</v>
      </c>
    </row>
    <row r="217" spans="1:23" x14ac:dyDescent="0.25">
      <c r="A217" t="s">
        <v>226</v>
      </c>
      <c r="B217" t="s">
        <v>2675</v>
      </c>
      <c r="C217" t="s">
        <v>2675</v>
      </c>
      <c r="D217" t="str">
        <f>IF(C217=B217,"correct","wrong")</f>
        <v>correct</v>
      </c>
      <c r="F217" t="s">
        <v>2675</v>
      </c>
      <c r="G217">
        <v>0.99511969089508057</v>
      </c>
      <c r="H217" t="b">
        <v>0</v>
      </c>
      <c r="I217" t="s">
        <v>2675</v>
      </c>
      <c r="J217">
        <v>0.99513810873031616</v>
      </c>
      <c r="K217" t="b">
        <v>1</v>
      </c>
      <c r="L217" t="s">
        <v>2675</v>
      </c>
      <c r="M217">
        <v>0.99509072303771973</v>
      </c>
      <c r="N217" t="b">
        <v>0</v>
      </c>
      <c r="O217" t="s">
        <v>2675</v>
      </c>
      <c r="P217">
        <v>0.99499231576919556</v>
      </c>
      <c r="Q217" t="b">
        <v>0</v>
      </c>
      <c r="R217" t="s">
        <v>2675</v>
      </c>
      <c r="S217">
        <v>0.99513900279998779</v>
      </c>
      <c r="T217" t="b">
        <v>0</v>
      </c>
      <c r="U217" t="s">
        <v>2675</v>
      </c>
      <c r="V217">
        <v>0.99501210451126099</v>
      </c>
      <c r="W217" t="b">
        <v>0</v>
      </c>
    </row>
    <row r="218" spans="1:23" x14ac:dyDescent="0.25">
      <c r="A218" t="s">
        <v>227</v>
      </c>
      <c r="B218" t="s">
        <v>2675</v>
      </c>
      <c r="C218" t="s">
        <v>2675</v>
      </c>
      <c r="D218" t="str">
        <f>IF(C218=B218,"correct","wrong")</f>
        <v>correct</v>
      </c>
      <c r="F218" t="s">
        <v>2675</v>
      </c>
      <c r="G218">
        <v>0.9885324239730835</v>
      </c>
      <c r="H218" t="b">
        <v>0</v>
      </c>
      <c r="I218" t="s">
        <v>2675</v>
      </c>
      <c r="J218">
        <v>0.99189245700836182</v>
      </c>
      <c r="K218" t="b">
        <v>1</v>
      </c>
      <c r="L218" t="s">
        <v>2675</v>
      </c>
      <c r="M218">
        <v>0.99071806669235229</v>
      </c>
      <c r="N218" t="b">
        <v>1</v>
      </c>
      <c r="O218" t="s">
        <v>2675</v>
      </c>
      <c r="P218">
        <v>0.98929822444915771</v>
      </c>
      <c r="Q218" t="b">
        <v>0</v>
      </c>
      <c r="R218" t="s">
        <v>2675</v>
      </c>
      <c r="S218">
        <v>0.98921853303909302</v>
      </c>
      <c r="T218" t="b">
        <v>0</v>
      </c>
      <c r="U218" t="s">
        <v>2675</v>
      </c>
      <c r="V218">
        <v>0.98968702554702759</v>
      </c>
      <c r="W218" t="b">
        <v>0</v>
      </c>
    </row>
    <row r="219" spans="1:23" x14ac:dyDescent="0.25">
      <c r="A219" t="s">
        <v>33</v>
      </c>
      <c r="B219" t="s">
        <v>2675</v>
      </c>
      <c r="C219" t="s">
        <v>2675</v>
      </c>
      <c r="D219" t="str">
        <f>IF(C219=B219,"correct","wrong")</f>
        <v>correct</v>
      </c>
      <c r="F219" t="s">
        <v>2675</v>
      </c>
      <c r="G219">
        <v>0.99560332298278809</v>
      </c>
      <c r="H219" t="b">
        <v>0</v>
      </c>
      <c r="I219" t="s">
        <v>2675</v>
      </c>
      <c r="J219">
        <v>0.9956321120262146</v>
      </c>
      <c r="K219" t="b">
        <v>0</v>
      </c>
      <c r="L219" t="s">
        <v>2675</v>
      </c>
      <c r="M219">
        <v>0.99560803174972534</v>
      </c>
      <c r="N219" t="b">
        <v>0</v>
      </c>
      <c r="O219" t="s">
        <v>2675</v>
      </c>
      <c r="P219">
        <v>0.99560236930847168</v>
      </c>
      <c r="Q219" t="b">
        <v>0</v>
      </c>
      <c r="R219" t="s">
        <v>2675</v>
      </c>
      <c r="S219">
        <v>0.99560177326202393</v>
      </c>
      <c r="T219" t="b">
        <v>0</v>
      </c>
      <c r="U219" t="s">
        <v>2675</v>
      </c>
      <c r="V219">
        <v>0.99560850858688354</v>
      </c>
      <c r="W219" t="b">
        <v>0</v>
      </c>
    </row>
    <row r="220" spans="1:23" x14ac:dyDescent="0.25">
      <c r="A220" t="s">
        <v>228</v>
      </c>
      <c r="B220" t="s">
        <v>2675</v>
      </c>
      <c r="C220" t="s">
        <v>2675</v>
      </c>
      <c r="D220" t="str">
        <f>IF(C220=B220,"correct","wrong")</f>
        <v>correct</v>
      </c>
      <c r="F220" t="s">
        <v>2675</v>
      </c>
      <c r="G220">
        <v>0.99515002965927124</v>
      </c>
      <c r="H220" t="b">
        <v>0</v>
      </c>
      <c r="I220" t="s">
        <v>2675</v>
      </c>
      <c r="J220">
        <v>0.99522960186004639</v>
      </c>
      <c r="K220" t="b">
        <v>0</v>
      </c>
      <c r="L220" t="s">
        <v>2675</v>
      </c>
      <c r="M220">
        <v>0.995158851146698</v>
      </c>
      <c r="N220" t="b">
        <v>1</v>
      </c>
      <c r="O220" t="s">
        <v>2675</v>
      </c>
      <c r="P220">
        <v>0.99513393640518188</v>
      </c>
      <c r="Q220" t="b">
        <v>0</v>
      </c>
      <c r="R220" t="s">
        <v>2675</v>
      </c>
      <c r="S220">
        <v>0.99512475728988647</v>
      </c>
      <c r="T220" t="b">
        <v>0</v>
      </c>
      <c r="U220" t="s">
        <v>2675</v>
      </c>
      <c r="V220">
        <v>0.99503785371780396</v>
      </c>
      <c r="W220" t="b">
        <v>0</v>
      </c>
    </row>
    <row r="221" spans="1:23" x14ac:dyDescent="0.25">
      <c r="A221" t="s">
        <v>229</v>
      </c>
      <c r="B221" t="s">
        <v>2675</v>
      </c>
      <c r="C221" t="s">
        <v>2675</v>
      </c>
      <c r="D221" t="str">
        <f>IF(C221=B221,"correct","wrong")</f>
        <v>correct</v>
      </c>
      <c r="F221" t="s">
        <v>2675</v>
      </c>
      <c r="G221">
        <v>0.99563580751419067</v>
      </c>
      <c r="H221" t="b">
        <v>0</v>
      </c>
      <c r="I221" t="s">
        <v>2675</v>
      </c>
      <c r="J221">
        <v>0.99564003944396973</v>
      </c>
      <c r="K221" t="b">
        <v>0</v>
      </c>
      <c r="L221" t="s">
        <v>2675</v>
      </c>
      <c r="M221">
        <v>0.99559420347213745</v>
      </c>
      <c r="N221" t="b">
        <v>1</v>
      </c>
      <c r="O221" t="s">
        <v>2675</v>
      </c>
      <c r="P221">
        <v>0.99563735723495483</v>
      </c>
      <c r="Q221" t="b">
        <v>0</v>
      </c>
      <c r="R221" t="s">
        <v>2675</v>
      </c>
      <c r="S221">
        <v>0.99563992023468018</v>
      </c>
      <c r="T221" t="b">
        <v>0</v>
      </c>
      <c r="U221" t="s">
        <v>2675</v>
      </c>
      <c r="V221">
        <v>0.99560528993606567</v>
      </c>
      <c r="W221" t="b">
        <v>0</v>
      </c>
    </row>
    <row r="222" spans="1:23" x14ac:dyDescent="0.25">
      <c r="A222" t="s">
        <v>230</v>
      </c>
      <c r="B222" t="s">
        <v>2675</v>
      </c>
      <c r="C222" t="s">
        <v>2675</v>
      </c>
      <c r="D222" t="str">
        <f>IF(C222=B222,"correct","wrong")</f>
        <v>correct</v>
      </c>
      <c r="F222" t="s">
        <v>2675</v>
      </c>
      <c r="G222">
        <v>0.99554622173309326</v>
      </c>
      <c r="H222" t="b">
        <v>0</v>
      </c>
      <c r="I222" t="s">
        <v>2675</v>
      </c>
      <c r="J222">
        <v>0.9955604076385498</v>
      </c>
      <c r="K222" t="b">
        <v>1</v>
      </c>
      <c r="L222" t="s">
        <v>2675</v>
      </c>
      <c r="M222">
        <v>0.99557012319564819</v>
      </c>
      <c r="N222" t="b">
        <v>1</v>
      </c>
      <c r="O222" t="s">
        <v>2675</v>
      </c>
      <c r="P222">
        <v>0.99554908275604248</v>
      </c>
      <c r="Q222" t="b">
        <v>0</v>
      </c>
      <c r="R222" t="s">
        <v>2675</v>
      </c>
      <c r="S222">
        <v>0.99559998512268066</v>
      </c>
      <c r="T222" t="b">
        <v>0</v>
      </c>
      <c r="U222" t="s">
        <v>2675</v>
      </c>
      <c r="V222">
        <v>0.99553263187408447</v>
      </c>
      <c r="W222" t="b">
        <v>0</v>
      </c>
    </row>
    <row r="223" spans="1:23" x14ac:dyDescent="0.25">
      <c r="A223" t="s">
        <v>177</v>
      </c>
      <c r="B223" t="s">
        <v>2675</v>
      </c>
      <c r="C223" t="s">
        <v>2675</v>
      </c>
      <c r="D223" t="str">
        <f>IF(C223=B223,"correct","wrong")</f>
        <v>correct</v>
      </c>
      <c r="F223" t="s">
        <v>2675</v>
      </c>
      <c r="G223">
        <v>0.99553912878036499</v>
      </c>
      <c r="H223" t="b">
        <v>0</v>
      </c>
      <c r="I223" t="s">
        <v>2675</v>
      </c>
      <c r="J223">
        <v>0.99553585052490234</v>
      </c>
      <c r="K223" t="b">
        <v>1</v>
      </c>
      <c r="L223" t="s">
        <v>2675</v>
      </c>
      <c r="M223">
        <v>0.99550533294677734</v>
      </c>
      <c r="N223" t="b">
        <v>1</v>
      </c>
      <c r="O223" t="s">
        <v>2675</v>
      </c>
      <c r="P223">
        <v>0.99555450677871704</v>
      </c>
      <c r="Q223" t="b">
        <v>0</v>
      </c>
      <c r="R223" t="s">
        <v>2675</v>
      </c>
      <c r="S223">
        <v>0.99555426836013794</v>
      </c>
      <c r="T223" t="b">
        <v>0</v>
      </c>
      <c r="U223" t="s">
        <v>2675</v>
      </c>
      <c r="V223">
        <v>0.99544394016265869</v>
      </c>
      <c r="W223" t="b">
        <v>0</v>
      </c>
    </row>
    <row r="224" spans="1:23" x14ac:dyDescent="0.25">
      <c r="A224" t="s">
        <v>231</v>
      </c>
      <c r="B224" t="s">
        <v>2675</v>
      </c>
      <c r="C224" t="s">
        <v>2675</v>
      </c>
      <c r="D224" t="str">
        <f>IF(C224=B224,"correct","wrong")</f>
        <v>correct</v>
      </c>
      <c r="F224" t="s">
        <v>2675</v>
      </c>
      <c r="G224">
        <v>0.99560129642486572</v>
      </c>
      <c r="H224" t="b">
        <v>0</v>
      </c>
      <c r="I224" t="s">
        <v>2675</v>
      </c>
      <c r="J224">
        <v>0.99562007188796997</v>
      </c>
      <c r="K224" t="b">
        <v>0</v>
      </c>
      <c r="L224" t="s">
        <v>2675</v>
      </c>
      <c r="M224">
        <v>0.99557507038116455</v>
      </c>
      <c r="N224" t="b">
        <v>1</v>
      </c>
      <c r="O224" t="s">
        <v>2675</v>
      </c>
      <c r="P224">
        <v>0.99559170007705688</v>
      </c>
      <c r="Q224" t="b">
        <v>0</v>
      </c>
      <c r="R224" t="s">
        <v>2675</v>
      </c>
      <c r="S224">
        <v>0.99560058116912842</v>
      </c>
      <c r="T224" t="b">
        <v>0</v>
      </c>
      <c r="U224" t="s">
        <v>2675</v>
      </c>
      <c r="V224">
        <v>0.99559777975082397</v>
      </c>
      <c r="W224" t="b">
        <v>0</v>
      </c>
    </row>
    <row r="225" spans="1:23" x14ac:dyDescent="0.25">
      <c r="A225" t="s">
        <v>139</v>
      </c>
      <c r="B225" t="s">
        <v>2675</v>
      </c>
      <c r="C225" t="s">
        <v>2676</v>
      </c>
      <c r="D225" t="str">
        <f>IF(C225=B225,"correct","wrong")</f>
        <v>wrong</v>
      </c>
      <c r="F225" t="s">
        <v>2676</v>
      </c>
      <c r="G225">
        <v>0.95802491903305054</v>
      </c>
      <c r="H225" t="b">
        <v>0</v>
      </c>
      <c r="I225" t="s">
        <v>2676</v>
      </c>
      <c r="J225">
        <v>0.95899802446365356</v>
      </c>
      <c r="K225" t="b">
        <v>0</v>
      </c>
      <c r="L225" t="s">
        <v>2676</v>
      </c>
      <c r="M225">
        <v>0.95748114585876465</v>
      </c>
      <c r="N225" t="b">
        <v>0</v>
      </c>
      <c r="O225" t="s">
        <v>2676</v>
      </c>
      <c r="P225">
        <v>0.95981931686401367</v>
      </c>
      <c r="Q225" t="b">
        <v>0</v>
      </c>
      <c r="R225" t="s">
        <v>2676</v>
      </c>
      <c r="S225">
        <v>0.95993125438690186</v>
      </c>
      <c r="T225" t="b">
        <v>1</v>
      </c>
      <c r="U225" t="s">
        <v>2676</v>
      </c>
      <c r="V225">
        <v>0.96111249923706055</v>
      </c>
      <c r="W225" t="b">
        <v>0</v>
      </c>
    </row>
    <row r="226" spans="1:23" x14ac:dyDescent="0.25">
      <c r="A226" t="s">
        <v>232</v>
      </c>
      <c r="B226" t="s">
        <v>2675</v>
      </c>
      <c r="C226" t="s">
        <v>2675</v>
      </c>
      <c r="D226" t="str">
        <f>IF(C226=B226,"correct","wrong")</f>
        <v>correct</v>
      </c>
      <c r="F226" t="s">
        <v>2675</v>
      </c>
      <c r="G226">
        <v>0.99518340826034546</v>
      </c>
      <c r="H226" t="b">
        <v>0</v>
      </c>
      <c r="I226" t="s">
        <v>2675</v>
      </c>
      <c r="J226">
        <v>0.99520903825759888</v>
      </c>
      <c r="K226" t="b">
        <v>1</v>
      </c>
      <c r="L226" t="s">
        <v>2675</v>
      </c>
      <c r="M226">
        <v>0.99533659219741821</v>
      </c>
      <c r="N226" t="b">
        <v>0</v>
      </c>
      <c r="O226" t="s">
        <v>2675</v>
      </c>
      <c r="P226">
        <v>0.99520301818847656</v>
      </c>
      <c r="Q226" t="b">
        <v>0</v>
      </c>
      <c r="R226" t="s">
        <v>2675</v>
      </c>
      <c r="S226">
        <v>0.99512332677841187</v>
      </c>
      <c r="T226" t="b">
        <v>0</v>
      </c>
      <c r="U226" t="s">
        <v>2675</v>
      </c>
      <c r="V226">
        <v>0.99508398771286011</v>
      </c>
      <c r="W226" t="b">
        <v>0</v>
      </c>
    </row>
    <row r="227" spans="1:23" x14ac:dyDescent="0.25">
      <c r="A227" t="s">
        <v>233</v>
      </c>
      <c r="B227" t="s">
        <v>2675</v>
      </c>
      <c r="C227" t="s">
        <v>2675</v>
      </c>
      <c r="D227" t="str">
        <f>IF(C227=B227,"correct","wrong")</f>
        <v>correct</v>
      </c>
      <c r="F227" t="s">
        <v>2675</v>
      </c>
      <c r="G227">
        <v>0.98975449800491333</v>
      </c>
      <c r="H227" t="b">
        <v>0</v>
      </c>
      <c r="I227" t="s">
        <v>2675</v>
      </c>
      <c r="J227">
        <v>0.99133729934692383</v>
      </c>
      <c r="K227" t="b">
        <v>1</v>
      </c>
      <c r="L227" t="s">
        <v>2675</v>
      </c>
      <c r="M227">
        <v>0.99000155925750732</v>
      </c>
      <c r="N227" t="b">
        <v>0</v>
      </c>
      <c r="O227" t="s">
        <v>2675</v>
      </c>
      <c r="P227">
        <v>0.98990797996520996</v>
      </c>
      <c r="Q227" t="b">
        <v>0</v>
      </c>
      <c r="R227" t="s">
        <v>2675</v>
      </c>
      <c r="S227">
        <v>0.98796319961547852</v>
      </c>
      <c r="T227" t="b">
        <v>0</v>
      </c>
      <c r="U227" t="s">
        <v>2675</v>
      </c>
      <c r="V227">
        <v>0.98856586217880249</v>
      </c>
      <c r="W227" t="b">
        <v>0</v>
      </c>
    </row>
    <row r="228" spans="1:23" x14ac:dyDescent="0.25">
      <c r="A228" t="s">
        <v>234</v>
      </c>
      <c r="B228" t="s">
        <v>2677</v>
      </c>
      <c r="C228" t="s">
        <v>2677</v>
      </c>
      <c r="D228" t="str">
        <f>IF(C228=B228,"correct","wrong")</f>
        <v>correct</v>
      </c>
      <c r="F228" t="s">
        <v>2677</v>
      </c>
      <c r="G228">
        <v>0.97328543663024902</v>
      </c>
      <c r="H228" t="b">
        <v>1</v>
      </c>
      <c r="I228" t="s">
        <v>2677</v>
      </c>
      <c r="J228">
        <v>0.96946555376052856</v>
      </c>
      <c r="K228" t="b">
        <v>0</v>
      </c>
      <c r="L228" t="s">
        <v>2677</v>
      </c>
      <c r="M228">
        <v>0.97141784429550171</v>
      </c>
      <c r="N228" t="b">
        <v>0</v>
      </c>
      <c r="O228" t="s">
        <v>2677</v>
      </c>
      <c r="P228">
        <v>0.97249460220336914</v>
      </c>
      <c r="Q228" t="b">
        <v>0</v>
      </c>
      <c r="R228" t="s">
        <v>2677</v>
      </c>
      <c r="S228">
        <v>0.97132986783981323</v>
      </c>
      <c r="T228" t="b">
        <v>0</v>
      </c>
      <c r="U228" t="s">
        <v>2677</v>
      </c>
      <c r="V228">
        <v>0.9644474983215332</v>
      </c>
      <c r="W228" t="b">
        <v>0</v>
      </c>
    </row>
    <row r="229" spans="1:23" x14ac:dyDescent="0.25">
      <c r="A229" t="s">
        <v>235</v>
      </c>
      <c r="B229" t="s">
        <v>2675</v>
      </c>
      <c r="C229" t="s">
        <v>2675</v>
      </c>
      <c r="D229" t="str">
        <f>IF(C229=B229,"correct","wrong")</f>
        <v>correct</v>
      </c>
      <c r="F229" t="s">
        <v>2675</v>
      </c>
      <c r="G229">
        <v>0.99510926008224487</v>
      </c>
      <c r="H229" t="b">
        <v>0</v>
      </c>
      <c r="I229" t="s">
        <v>2675</v>
      </c>
      <c r="J229">
        <v>0.9952775239944458</v>
      </c>
      <c r="K229" t="b">
        <v>1</v>
      </c>
      <c r="L229" t="s">
        <v>2675</v>
      </c>
      <c r="M229">
        <v>0.99509346485137939</v>
      </c>
      <c r="N229" t="b">
        <v>0</v>
      </c>
      <c r="O229" t="s">
        <v>2675</v>
      </c>
      <c r="P229">
        <v>0.99515128135681152</v>
      </c>
      <c r="Q229" t="b">
        <v>0</v>
      </c>
      <c r="R229" t="s">
        <v>2675</v>
      </c>
      <c r="S229">
        <v>0.99503445625305176</v>
      </c>
      <c r="T229" t="b">
        <v>0</v>
      </c>
      <c r="U229" t="s">
        <v>2675</v>
      </c>
      <c r="V229">
        <v>0.99503564834594727</v>
      </c>
      <c r="W229" t="b">
        <v>0</v>
      </c>
    </row>
    <row r="230" spans="1:23" x14ac:dyDescent="0.25">
      <c r="A230" t="s">
        <v>236</v>
      </c>
      <c r="B230" t="s">
        <v>2676</v>
      </c>
      <c r="C230" t="s">
        <v>2676</v>
      </c>
      <c r="D230" t="str">
        <f>IF(C230=B230,"correct","wrong")</f>
        <v>correct</v>
      </c>
      <c r="F230" t="s">
        <v>2676</v>
      </c>
      <c r="G230">
        <v>0.96559625864028931</v>
      </c>
      <c r="H230" t="b">
        <v>0</v>
      </c>
      <c r="I230" t="s">
        <v>2676</v>
      </c>
      <c r="J230">
        <v>0.97041803598403931</v>
      </c>
      <c r="K230" t="b">
        <v>0</v>
      </c>
      <c r="L230" t="s">
        <v>2676</v>
      </c>
      <c r="M230">
        <v>0.96226382255554199</v>
      </c>
      <c r="N230" t="b">
        <v>0</v>
      </c>
      <c r="O230" t="s">
        <v>2676</v>
      </c>
      <c r="P230">
        <v>0.96445977687835693</v>
      </c>
      <c r="Q230" t="b">
        <v>0</v>
      </c>
      <c r="R230" t="s">
        <v>2676</v>
      </c>
      <c r="S230">
        <v>0.96580314636230469</v>
      </c>
      <c r="T230" t="b">
        <v>0</v>
      </c>
      <c r="U230" t="s">
        <v>2676</v>
      </c>
      <c r="V230">
        <v>0.96846896409988403</v>
      </c>
      <c r="W230" t="b">
        <v>1</v>
      </c>
    </row>
    <row r="231" spans="1:23" x14ac:dyDescent="0.25">
      <c r="A231" t="s">
        <v>237</v>
      </c>
      <c r="B231" t="s">
        <v>2675</v>
      </c>
      <c r="C231" t="s">
        <v>2675</v>
      </c>
      <c r="D231" t="str">
        <f>IF(C231=B231,"correct","wrong")</f>
        <v>correct</v>
      </c>
      <c r="F231" t="s">
        <v>2675</v>
      </c>
      <c r="G231">
        <v>0.99422365427017212</v>
      </c>
      <c r="H231" t="b">
        <v>0</v>
      </c>
      <c r="I231" t="s">
        <v>2675</v>
      </c>
      <c r="J231">
        <v>0.99444818496704102</v>
      </c>
      <c r="K231" t="b">
        <v>0</v>
      </c>
      <c r="L231" t="s">
        <v>2675</v>
      </c>
      <c r="M231">
        <v>0.99445146322250366</v>
      </c>
      <c r="N231" t="b">
        <v>0</v>
      </c>
      <c r="O231" t="s">
        <v>2675</v>
      </c>
      <c r="P231">
        <v>0.99437087774276733</v>
      </c>
      <c r="Q231" t="b">
        <v>0</v>
      </c>
      <c r="R231" t="s">
        <v>2675</v>
      </c>
      <c r="S231">
        <v>0.99425733089447021</v>
      </c>
      <c r="T231" t="b">
        <v>0</v>
      </c>
      <c r="U231" t="s">
        <v>2675</v>
      </c>
      <c r="V231">
        <v>0.99432867765426636</v>
      </c>
      <c r="W231" t="b">
        <v>0</v>
      </c>
    </row>
    <row r="232" spans="1:23" x14ac:dyDescent="0.25">
      <c r="A232" t="s">
        <v>238</v>
      </c>
      <c r="B232" t="s">
        <v>2675</v>
      </c>
      <c r="C232" t="s">
        <v>2675</v>
      </c>
      <c r="D232" t="str">
        <f>IF(C232=B232,"correct","wrong")</f>
        <v>correct</v>
      </c>
      <c r="F232" t="s">
        <v>2675</v>
      </c>
      <c r="G232">
        <v>0.99534875154495239</v>
      </c>
      <c r="H232" t="b">
        <v>0</v>
      </c>
      <c r="I232" t="s">
        <v>2675</v>
      </c>
      <c r="J232">
        <v>0.9953954815864563</v>
      </c>
      <c r="K232" t="b">
        <v>1</v>
      </c>
      <c r="L232" t="s">
        <v>2675</v>
      </c>
      <c r="M232">
        <v>0.99530893564224243</v>
      </c>
      <c r="N232" t="b">
        <v>1</v>
      </c>
      <c r="O232" t="s">
        <v>2675</v>
      </c>
      <c r="P232">
        <v>0.99535214900970459</v>
      </c>
      <c r="Q232" t="b">
        <v>0</v>
      </c>
      <c r="R232" t="s">
        <v>2675</v>
      </c>
      <c r="S232">
        <v>0.99537742137908936</v>
      </c>
      <c r="T232" t="b">
        <v>0</v>
      </c>
      <c r="U232" t="s">
        <v>2675</v>
      </c>
      <c r="V232">
        <v>0.99530446529388428</v>
      </c>
      <c r="W232" t="b">
        <v>0</v>
      </c>
    </row>
    <row r="233" spans="1:23" x14ac:dyDescent="0.25">
      <c r="A233" t="s">
        <v>59</v>
      </c>
      <c r="B233" t="s">
        <v>2675</v>
      </c>
      <c r="C233" t="s">
        <v>2675</v>
      </c>
      <c r="D233" t="str">
        <f>IF(C233=B233,"correct","wrong")</f>
        <v>correct</v>
      </c>
      <c r="F233" t="s">
        <v>2675</v>
      </c>
      <c r="G233">
        <v>0.99379104375839233</v>
      </c>
      <c r="H233" t="b">
        <v>0</v>
      </c>
      <c r="I233" t="s">
        <v>2675</v>
      </c>
      <c r="J233">
        <v>0.99416923522949219</v>
      </c>
      <c r="K233" t="b">
        <v>0</v>
      </c>
      <c r="L233" t="s">
        <v>2675</v>
      </c>
      <c r="M233">
        <v>0.99417793750762939</v>
      </c>
      <c r="N233" t="b">
        <v>0</v>
      </c>
      <c r="O233" t="s">
        <v>2675</v>
      </c>
      <c r="P233">
        <v>0.99400395154953003</v>
      </c>
      <c r="Q233" t="b">
        <v>0</v>
      </c>
      <c r="R233" t="s">
        <v>2675</v>
      </c>
      <c r="S233">
        <v>0.99369943141937256</v>
      </c>
      <c r="T233" t="b">
        <v>0</v>
      </c>
      <c r="U233" t="s">
        <v>2675</v>
      </c>
      <c r="V233">
        <v>0.99392467737197876</v>
      </c>
      <c r="W233" t="b">
        <v>0</v>
      </c>
    </row>
    <row r="234" spans="1:23" x14ac:dyDescent="0.25">
      <c r="A234" t="s">
        <v>239</v>
      </c>
      <c r="B234" t="s">
        <v>2675</v>
      </c>
      <c r="C234" t="s">
        <v>2675</v>
      </c>
      <c r="D234" t="str">
        <f>IF(C234=B234,"correct","wrong")</f>
        <v>correct</v>
      </c>
      <c r="F234" t="s">
        <v>2675</v>
      </c>
      <c r="G234">
        <v>0.99492454528808594</v>
      </c>
      <c r="H234" t="b">
        <v>0</v>
      </c>
      <c r="I234" t="s">
        <v>2675</v>
      </c>
      <c r="J234">
        <v>0.99501919746398926</v>
      </c>
      <c r="K234" t="b">
        <v>0</v>
      </c>
      <c r="L234" t="s">
        <v>2675</v>
      </c>
      <c r="M234">
        <v>0.99502736330032349</v>
      </c>
      <c r="N234" t="b">
        <v>0</v>
      </c>
      <c r="O234" t="s">
        <v>2675</v>
      </c>
      <c r="P234">
        <v>0.9949231743812561</v>
      </c>
      <c r="Q234" t="b">
        <v>0</v>
      </c>
      <c r="R234" t="s">
        <v>2675</v>
      </c>
      <c r="S234">
        <v>0.9946179986000061</v>
      </c>
      <c r="T234" t="b">
        <v>0</v>
      </c>
      <c r="U234" t="s">
        <v>2675</v>
      </c>
      <c r="V234">
        <v>0.99522167444229126</v>
      </c>
      <c r="W234" t="b">
        <v>0</v>
      </c>
    </row>
    <row r="235" spans="1:23" x14ac:dyDescent="0.25">
      <c r="A235" t="s">
        <v>240</v>
      </c>
      <c r="B235" t="s">
        <v>2677</v>
      </c>
      <c r="C235" t="s">
        <v>2677</v>
      </c>
      <c r="D235" t="str">
        <f>IF(C235=B235,"correct","wrong")</f>
        <v>correct</v>
      </c>
      <c r="F235" t="s">
        <v>2677</v>
      </c>
      <c r="G235">
        <v>0.97805017232894897</v>
      </c>
      <c r="H235" t="b">
        <v>1</v>
      </c>
      <c r="I235" t="s">
        <v>2677</v>
      </c>
      <c r="J235">
        <v>0.97935402393341064</v>
      </c>
      <c r="K235" t="b">
        <v>0</v>
      </c>
      <c r="L235" t="s">
        <v>2677</v>
      </c>
      <c r="M235">
        <v>0.97898346185684204</v>
      </c>
      <c r="N235" t="b">
        <v>0</v>
      </c>
      <c r="O235" t="s">
        <v>2677</v>
      </c>
      <c r="P235">
        <v>0.97990816831588745</v>
      </c>
      <c r="Q235" t="b">
        <v>0</v>
      </c>
      <c r="R235" t="s">
        <v>2677</v>
      </c>
      <c r="S235">
        <v>0.97921156883239746</v>
      </c>
      <c r="T235" t="b">
        <v>0</v>
      </c>
      <c r="U235" t="s">
        <v>2677</v>
      </c>
      <c r="V235">
        <v>0.97782051563262939</v>
      </c>
      <c r="W235" t="b">
        <v>0</v>
      </c>
    </row>
    <row r="236" spans="1:23" x14ac:dyDescent="0.25">
      <c r="A236" t="s">
        <v>241</v>
      </c>
      <c r="B236" t="s">
        <v>2675</v>
      </c>
      <c r="C236" t="s">
        <v>2675</v>
      </c>
      <c r="D236" t="str">
        <f>IF(C236=B236,"correct","wrong")</f>
        <v>correct</v>
      </c>
      <c r="F236" t="s">
        <v>2675</v>
      </c>
      <c r="G236">
        <v>0.9956325888633728</v>
      </c>
      <c r="H236" t="b">
        <v>0</v>
      </c>
      <c r="I236" t="s">
        <v>2675</v>
      </c>
      <c r="J236">
        <v>0.99561935663223267</v>
      </c>
      <c r="K236" t="b">
        <v>0</v>
      </c>
      <c r="L236" t="s">
        <v>2675</v>
      </c>
      <c r="M236">
        <v>0.99560767412185669</v>
      </c>
      <c r="N236" t="b">
        <v>1</v>
      </c>
      <c r="O236" t="s">
        <v>2675</v>
      </c>
      <c r="P236">
        <v>0.99561524391174316</v>
      </c>
      <c r="Q236" t="b">
        <v>0</v>
      </c>
      <c r="R236" t="s">
        <v>2675</v>
      </c>
      <c r="S236">
        <v>0.99564361572265625</v>
      </c>
      <c r="T236" t="b">
        <v>0</v>
      </c>
      <c r="U236" t="s">
        <v>2675</v>
      </c>
      <c r="V236">
        <v>0.99561798572540283</v>
      </c>
      <c r="W236" t="b">
        <v>0</v>
      </c>
    </row>
    <row r="237" spans="1:23" x14ac:dyDescent="0.25">
      <c r="A237" t="s">
        <v>242</v>
      </c>
      <c r="B237" t="s">
        <v>2675</v>
      </c>
      <c r="C237" t="s">
        <v>2675</v>
      </c>
      <c r="D237" t="str">
        <f>IF(C237=B237,"correct","wrong")</f>
        <v>correct</v>
      </c>
      <c r="F237" t="s">
        <v>2675</v>
      </c>
      <c r="G237">
        <v>0.99540615081787109</v>
      </c>
      <c r="H237" t="b">
        <v>0</v>
      </c>
      <c r="I237" t="s">
        <v>2675</v>
      </c>
      <c r="J237">
        <v>0.99532973766326904</v>
      </c>
      <c r="K237" t="b">
        <v>0</v>
      </c>
      <c r="L237" t="s">
        <v>2675</v>
      </c>
      <c r="M237">
        <v>0.99524903297424316</v>
      </c>
      <c r="N237" t="b">
        <v>1</v>
      </c>
      <c r="O237" t="s">
        <v>2675</v>
      </c>
      <c r="P237">
        <v>0.99540978670120239</v>
      </c>
      <c r="Q237" t="b">
        <v>0</v>
      </c>
      <c r="R237" t="s">
        <v>2675</v>
      </c>
      <c r="S237">
        <v>0.99530905485153198</v>
      </c>
      <c r="T237" t="b">
        <v>0</v>
      </c>
      <c r="U237" t="s">
        <v>2675</v>
      </c>
      <c r="V237">
        <v>0.99522793292999268</v>
      </c>
      <c r="W237" t="b">
        <v>0</v>
      </c>
    </row>
    <row r="238" spans="1:23" x14ac:dyDescent="0.25">
      <c r="A238" t="s">
        <v>243</v>
      </c>
      <c r="B238" t="s">
        <v>2676</v>
      </c>
      <c r="C238" t="s">
        <v>2676</v>
      </c>
      <c r="D238" t="str">
        <f>IF(C238=B238,"correct","wrong")</f>
        <v>correct</v>
      </c>
      <c r="F238" t="s">
        <v>2676</v>
      </c>
      <c r="G238">
        <v>0.97825658321380615</v>
      </c>
      <c r="H238" t="b">
        <v>0</v>
      </c>
      <c r="I238" t="s">
        <v>2676</v>
      </c>
      <c r="J238">
        <v>0.97824805974960327</v>
      </c>
      <c r="K238" t="b">
        <v>1</v>
      </c>
      <c r="L238" t="s">
        <v>2676</v>
      </c>
      <c r="M238">
        <v>0.9765504002571106</v>
      </c>
      <c r="N238" t="b">
        <v>1</v>
      </c>
      <c r="O238" t="s">
        <v>2676</v>
      </c>
      <c r="P238">
        <v>0.97821837663650513</v>
      </c>
      <c r="Q238" t="b">
        <v>0</v>
      </c>
      <c r="R238" t="s">
        <v>2676</v>
      </c>
      <c r="S238">
        <v>0.9781041145324707</v>
      </c>
      <c r="T238" t="b">
        <v>1</v>
      </c>
      <c r="U238" t="s">
        <v>2676</v>
      </c>
      <c r="V238">
        <v>0.97814059257507324</v>
      </c>
      <c r="W238" t="b">
        <v>0</v>
      </c>
    </row>
    <row r="239" spans="1:23" x14ac:dyDescent="0.25">
      <c r="A239" t="s">
        <v>244</v>
      </c>
      <c r="B239" t="s">
        <v>2675</v>
      </c>
      <c r="C239" t="s">
        <v>2675</v>
      </c>
      <c r="D239" t="str">
        <f>IF(C239=B239,"correct","wrong")</f>
        <v>correct</v>
      </c>
      <c r="F239" t="s">
        <v>2675</v>
      </c>
      <c r="G239">
        <v>0.99554693698883057</v>
      </c>
      <c r="H239" t="b">
        <v>0</v>
      </c>
      <c r="I239" t="s">
        <v>2675</v>
      </c>
      <c r="J239">
        <v>0.99555027484893799</v>
      </c>
      <c r="K239" t="b">
        <v>0</v>
      </c>
      <c r="L239" t="s">
        <v>2675</v>
      </c>
      <c r="M239">
        <v>0.99550443887710571</v>
      </c>
      <c r="N239" t="b">
        <v>1</v>
      </c>
      <c r="O239" t="s">
        <v>2675</v>
      </c>
      <c r="P239">
        <v>0.9955562949180603</v>
      </c>
      <c r="Q239" t="b">
        <v>0</v>
      </c>
      <c r="R239" t="s">
        <v>2675</v>
      </c>
      <c r="S239">
        <v>0.99553239345550537</v>
      </c>
      <c r="T239" t="b">
        <v>0</v>
      </c>
      <c r="U239" t="s">
        <v>2675</v>
      </c>
      <c r="V239">
        <v>0.99551326036453247</v>
      </c>
      <c r="W239" t="b">
        <v>0</v>
      </c>
    </row>
    <row r="240" spans="1:23" x14ac:dyDescent="0.25">
      <c r="A240" t="s">
        <v>245</v>
      </c>
      <c r="B240" t="s">
        <v>2675</v>
      </c>
      <c r="C240" t="s">
        <v>2675</v>
      </c>
      <c r="D240" t="str">
        <f>IF(C240=B240,"correct","wrong")</f>
        <v>correct</v>
      </c>
      <c r="F240" t="s">
        <v>2675</v>
      </c>
      <c r="G240">
        <v>0.99534910917282104</v>
      </c>
      <c r="H240" t="b">
        <v>0</v>
      </c>
      <c r="I240" t="s">
        <v>2675</v>
      </c>
      <c r="J240">
        <v>0.99518823623657227</v>
      </c>
      <c r="K240" t="b">
        <v>0</v>
      </c>
      <c r="L240" t="s">
        <v>2675</v>
      </c>
      <c r="M240">
        <v>0.99525344371795654</v>
      </c>
      <c r="N240" t="b">
        <v>0</v>
      </c>
      <c r="O240" t="s">
        <v>2675</v>
      </c>
      <c r="P240">
        <v>0.99528694152832031</v>
      </c>
      <c r="Q240" t="b">
        <v>1</v>
      </c>
      <c r="R240" t="s">
        <v>2675</v>
      </c>
      <c r="S240">
        <v>0.99531173706054688</v>
      </c>
      <c r="T240" t="b">
        <v>0</v>
      </c>
      <c r="U240" t="s">
        <v>2675</v>
      </c>
      <c r="V240">
        <v>0.99505048990249634</v>
      </c>
      <c r="W240" t="b">
        <v>0</v>
      </c>
    </row>
    <row r="241" spans="1:23" x14ac:dyDescent="0.25">
      <c r="A241" t="s">
        <v>246</v>
      </c>
      <c r="B241" t="s">
        <v>2675</v>
      </c>
      <c r="C241" t="s">
        <v>2675</v>
      </c>
      <c r="D241" t="str">
        <f>IF(C241=B241,"correct","wrong")</f>
        <v>correct</v>
      </c>
      <c r="F241" t="s">
        <v>2675</v>
      </c>
      <c r="G241">
        <v>0.99541336297988892</v>
      </c>
      <c r="H241" t="b">
        <v>0</v>
      </c>
      <c r="I241" t="s">
        <v>2675</v>
      </c>
      <c r="J241">
        <v>0.99510818719863892</v>
      </c>
      <c r="K241" t="b">
        <v>0</v>
      </c>
      <c r="L241" t="s">
        <v>2675</v>
      </c>
      <c r="M241">
        <v>0.99499630928039551</v>
      </c>
      <c r="N241" t="b">
        <v>1</v>
      </c>
      <c r="O241" t="s">
        <v>2675</v>
      </c>
      <c r="P241">
        <v>0.99535733461380005</v>
      </c>
      <c r="Q241" t="b">
        <v>0</v>
      </c>
      <c r="R241" t="s">
        <v>2675</v>
      </c>
      <c r="S241">
        <v>0.99507731199264526</v>
      </c>
      <c r="T241" t="b">
        <v>0</v>
      </c>
      <c r="U241" t="s">
        <v>2675</v>
      </c>
      <c r="V241">
        <v>0.99508434534072876</v>
      </c>
      <c r="W241" t="b">
        <v>0</v>
      </c>
    </row>
    <row r="242" spans="1:23" x14ac:dyDescent="0.25">
      <c r="A242" t="s">
        <v>247</v>
      </c>
      <c r="B242" t="s">
        <v>2675</v>
      </c>
      <c r="C242" t="s">
        <v>2675</v>
      </c>
      <c r="D242" t="str">
        <f>IF(C242=B242,"correct","wrong")</f>
        <v>correct</v>
      </c>
      <c r="F242" t="s">
        <v>2675</v>
      </c>
      <c r="G242">
        <v>0.99400109052658081</v>
      </c>
      <c r="H242" t="b">
        <v>0</v>
      </c>
      <c r="I242" t="s">
        <v>2675</v>
      </c>
      <c r="J242">
        <v>0.99431014060974121</v>
      </c>
      <c r="K242" t="b">
        <v>0</v>
      </c>
      <c r="L242" t="s">
        <v>2675</v>
      </c>
      <c r="M242">
        <v>0.99416661262512207</v>
      </c>
      <c r="N242" t="b">
        <v>0</v>
      </c>
      <c r="O242" t="s">
        <v>2675</v>
      </c>
      <c r="P242">
        <v>0.99415957927703857</v>
      </c>
      <c r="Q242" t="b">
        <v>0</v>
      </c>
      <c r="R242" t="s">
        <v>2675</v>
      </c>
      <c r="S242">
        <v>0.99389475584030151</v>
      </c>
      <c r="T242" t="b">
        <v>0</v>
      </c>
      <c r="U242" t="s">
        <v>2675</v>
      </c>
      <c r="V242">
        <v>0.9935535192489624</v>
      </c>
      <c r="W242" t="b">
        <v>0</v>
      </c>
    </row>
    <row r="243" spans="1:23" x14ac:dyDescent="0.25">
      <c r="A243" t="s">
        <v>248</v>
      </c>
      <c r="B243" t="s">
        <v>2675</v>
      </c>
      <c r="C243" t="s">
        <v>2675</v>
      </c>
      <c r="D243" t="str">
        <f>IF(C243=B243,"correct","wrong")</f>
        <v>correct</v>
      </c>
      <c r="F243" t="s">
        <v>2675</v>
      </c>
      <c r="G243">
        <v>0.99517184495925903</v>
      </c>
      <c r="H243" t="b">
        <v>0</v>
      </c>
      <c r="I243" t="s">
        <v>2675</v>
      </c>
      <c r="J243">
        <v>0.99525803327560425</v>
      </c>
      <c r="K243" t="b">
        <v>0</v>
      </c>
      <c r="L243" t="s">
        <v>2675</v>
      </c>
      <c r="M243">
        <v>0.99524950981140137</v>
      </c>
      <c r="N243" t="b">
        <v>1</v>
      </c>
      <c r="O243" t="s">
        <v>2675</v>
      </c>
      <c r="P243">
        <v>0.99524575471878052</v>
      </c>
      <c r="Q243" t="b">
        <v>0</v>
      </c>
      <c r="R243" t="s">
        <v>2675</v>
      </c>
      <c r="S243">
        <v>0.99520313739776611</v>
      </c>
      <c r="T243" t="b">
        <v>0</v>
      </c>
      <c r="U243" t="s">
        <v>2675</v>
      </c>
      <c r="V243">
        <v>0.99513369798660278</v>
      </c>
      <c r="W243" t="b">
        <v>0</v>
      </c>
    </row>
    <row r="244" spans="1:23" x14ac:dyDescent="0.25">
      <c r="A244" t="s">
        <v>249</v>
      </c>
      <c r="B244" t="s">
        <v>2675</v>
      </c>
      <c r="C244" t="s">
        <v>2675</v>
      </c>
      <c r="D244" t="str">
        <f>IF(C244=B244,"correct","wrong")</f>
        <v>correct</v>
      </c>
      <c r="F244" t="s">
        <v>2675</v>
      </c>
      <c r="G244">
        <v>0.99526101350784302</v>
      </c>
      <c r="H244" t="b">
        <v>0</v>
      </c>
      <c r="I244" t="s">
        <v>2675</v>
      </c>
      <c r="J244">
        <v>0.99530172348022461</v>
      </c>
      <c r="K244" t="b">
        <v>0</v>
      </c>
      <c r="L244" t="s">
        <v>2675</v>
      </c>
      <c r="M244">
        <v>0.99534696340560913</v>
      </c>
      <c r="N244" t="b">
        <v>1</v>
      </c>
      <c r="O244" t="s">
        <v>2675</v>
      </c>
      <c r="P244">
        <v>0.99533951282501221</v>
      </c>
      <c r="Q244" t="b">
        <v>0</v>
      </c>
      <c r="R244" t="s">
        <v>2675</v>
      </c>
      <c r="S244">
        <v>0.99523347616195679</v>
      </c>
      <c r="T244" t="b">
        <v>0</v>
      </c>
      <c r="U244" t="s">
        <v>2675</v>
      </c>
      <c r="V244">
        <v>0.9952208399772644</v>
      </c>
      <c r="W244" t="b">
        <v>0</v>
      </c>
    </row>
    <row r="245" spans="1:23" x14ac:dyDescent="0.25">
      <c r="A245" t="s">
        <v>250</v>
      </c>
      <c r="B245" t="s">
        <v>2675</v>
      </c>
      <c r="C245" t="s">
        <v>2675</v>
      </c>
      <c r="D245" t="str">
        <f>IF(C245=B245,"correct","wrong")</f>
        <v>correct</v>
      </c>
      <c r="F245" t="s">
        <v>2675</v>
      </c>
      <c r="G245">
        <v>0.99558371305465698</v>
      </c>
      <c r="H245" t="b">
        <v>0</v>
      </c>
      <c r="I245" t="s">
        <v>2675</v>
      </c>
      <c r="J245">
        <v>0.99557673931121826</v>
      </c>
      <c r="K245" t="b">
        <v>0</v>
      </c>
      <c r="L245" t="s">
        <v>2675</v>
      </c>
      <c r="M245">
        <v>0.99556869268417358</v>
      </c>
      <c r="N245" t="b">
        <v>1</v>
      </c>
      <c r="O245" t="s">
        <v>2675</v>
      </c>
      <c r="P245">
        <v>0.99558520317077637</v>
      </c>
      <c r="Q245" t="b">
        <v>0</v>
      </c>
      <c r="R245" t="s">
        <v>2675</v>
      </c>
      <c r="S245">
        <v>0.99557459354400635</v>
      </c>
      <c r="T245" t="b">
        <v>0</v>
      </c>
      <c r="U245" t="s">
        <v>2675</v>
      </c>
      <c r="V245">
        <v>0.99551767110824585</v>
      </c>
      <c r="W245" t="b">
        <v>0</v>
      </c>
    </row>
    <row r="246" spans="1:23" x14ac:dyDescent="0.25">
      <c r="A246" t="s">
        <v>251</v>
      </c>
      <c r="B246" t="s">
        <v>2675</v>
      </c>
      <c r="C246" t="s">
        <v>2675</v>
      </c>
      <c r="D246" t="str">
        <f>IF(C246=B246,"correct","wrong")</f>
        <v>correct</v>
      </c>
      <c r="F246" t="s">
        <v>2675</v>
      </c>
      <c r="G246">
        <v>0.99549233913421631</v>
      </c>
      <c r="H246" t="b">
        <v>0</v>
      </c>
      <c r="I246" t="s">
        <v>2675</v>
      </c>
      <c r="J246">
        <v>0.99543493986129761</v>
      </c>
      <c r="K246" t="b">
        <v>0</v>
      </c>
      <c r="L246" t="s">
        <v>2675</v>
      </c>
      <c r="M246">
        <v>0.99544620513916016</v>
      </c>
      <c r="N246" t="b">
        <v>1</v>
      </c>
      <c r="O246" t="s">
        <v>2675</v>
      </c>
      <c r="P246">
        <v>0.99549734592437744</v>
      </c>
      <c r="Q246" t="b">
        <v>0</v>
      </c>
      <c r="R246" t="s">
        <v>2675</v>
      </c>
      <c r="S246">
        <v>0.99548739194869995</v>
      </c>
      <c r="T246" t="b">
        <v>0</v>
      </c>
      <c r="U246" t="s">
        <v>2675</v>
      </c>
      <c r="V246">
        <v>0.99541038274765015</v>
      </c>
      <c r="W246" t="b">
        <v>0</v>
      </c>
    </row>
    <row r="247" spans="1:23" x14ac:dyDescent="0.25">
      <c r="A247" t="s">
        <v>33</v>
      </c>
      <c r="B247" t="s">
        <v>2675</v>
      </c>
      <c r="C247" t="s">
        <v>2675</v>
      </c>
      <c r="D247" t="str">
        <f>IF(C247=B247,"correct","wrong")</f>
        <v>correct</v>
      </c>
      <c r="F247" t="s">
        <v>2675</v>
      </c>
      <c r="G247">
        <v>0.99560332298278809</v>
      </c>
      <c r="H247" t="b">
        <v>0</v>
      </c>
      <c r="I247" t="s">
        <v>2675</v>
      </c>
      <c r="J247">
        <v>0.9956321120262146</v>
      </c>
      <c r="K247" t="b">
        <v>0</v>
      </c>
      <c r="L247" t="s">
        <v>2675</v>
      </c>
      <c r="M247">
        <v>0.99560803174972534</v>
      </c>
      <c r="N247" t="b">
        <v>0</v>
      </c>
      <c r="O247" t="s">
        <v>2675</v>
      </c>
      <c r="P247">
        <v>0.99560236930847168</v>
      </c>
      <c r="Q247" t="b">
        <v>0</v>
      </c>
      <c r="R247" t="s">
        <v>2675</v>
      </c>
      <c r="S247">
        <v>0.99560177326202393</v>
      </c>
      <c r="T247" t="b">
        <v>0</v>
      </c>
      <c r="U247" t="s">
        <v>2675</v>
      </c>
      <c r="V247">
        <v>0.99560850858688354</v>
      </c>
      <c r="W247" t="b">
        <v>0</v>
      </c>
    </row>
    <row r="248" spans="1:23" x14ac:dyDescent="0.25">
      <c r="A248" t="s">
        <v>252</v>
      </c>
      <c r="B248" t="s">
        <v>2675</v>
      </c>
      <c r="C248" t="s">
        <v>2675</v>
      </c>
      <c r="D248" t="str">
        <f>IF(C248=B248,"correct","wrong")</f>
        <v>correct</v>
      </c>
      <c r="F248" t="s">
        <v>2675</v>
      </c>
      <c r="G248">
        <v>0.99437695741653442</v>
      </c>
      <c r="H248" t="b">
        <v>0</v>
      </c>
      <c r="I248" t="s">
        <v>2675</v>
      </c>
      <c r="J248">
        <v>0.99327325820922852</v>
      </c>
      <c r="K248" t="b">
        <v>0</v>
      </c>
      <c r="L248" t="s">
        <v>2675</v>
      </c>
      <c r="M248">
        <v>0.99438393115997314</v>
      </c>
      <c r="N248" t="b">
        <v>1</v>
      </c>
      <c r="O248" t="s">
        <v>2675</v>
      </c>
      <c r="P248">
        <v>0.99450916051864624</v>
      </c>
      <c r="Q248" t="b">
        <v>0</v>
      </c>
      <c r="R248" t="s">
        <v>2675</v>
      </c>
      <c r="S248">
        <v>0.99445348978042603</v>
      </c>
      <c r="T248" t="b">
        <v>0</v>
      </c>
      <c r="U248" t="s">
        <v>2675</v>
      </c>
      <c r="V248">
        <v>0.99403101205825806</v>
      </c>
      <c r="W248" t="b">
        <v>0</v>
      </c>
    </row>
    <row r="249" spans="1:23" x14ac:dyDescent="0.25">
      <c r="A249" t="s">
        <v>253</v>
      </c>
      <c r="B249" t="s">
        <v>2675</v>
      </c>
      <c r="C249" t="s">
        <v>2675</v>
      </c>
      <c r="D249" t="str">
        <f>IF(C249=B249,"correct","wrong")</f>
        <v>correct</v>
      </c>
      <c r="F249" t="s">
        <v>2675</v>
      </c>
      <c r="G249">
        <v>0.99547785520553589</v>
      </c>
      <c r="H249" t="b">
        <v>0</v>
      </c>
      <c r="I249" t="s">
        <v>2675</v>
      </c>
      <c r="J249">
        <v>0.99542123079299927</v>
      </c>
      <c r="K249" t="b">
        <v>1</v>
      </c>
      <c r="L249" t="s">
        <v>2675</v>
      </c>
      <c r="M249">
        <v>0.9953727126121521</v>
      </c>
      <c r="N249" t="b">
        <v>1</v>
      </c>
      <c r="O249" t="s">
        <v>2675</v>
      </c>
      <c r="P249">
        <v>0.99547821283340454</v>
      </c>
      <c r="Q249" t="b">
        <v>0</v>
      </c>
      <c r="R249" t="s">
        <v>2675</v>
      </c>
      <c r="S249">
        <v>0.99542206525802612</v>
      </c>
      <c r="T249" t="b">
        <v>0</v>
      </c>
      <c r="U249" t="s">
        <v>2675</v>
      </c>
      <c r="V249">
        <v>0.99528908729553223</v>
      </c>
      <c r="W249" t="b">
        <v>0</v>
      </c>
    </row>
    <row r="250" spans="1:23" x14ac:dyDescent="0.25">
      <c r="A250" t="s">
        <v>254</v>
      </c>
      <c r="B250" t="s">
        <v>2675</v>
      </c>
      <c r="C250" t="s">
        <v>2675</v>
      </c>
      <c r="D250" t="str">
        <f>IF(C250=B250,"correct","wrong")</f>
        <v>correct</v>
      </c>
      <c r="F250" t="s">
        <v>2675</v>
      </c>
      <c r="G250">
        <v>0.99533623456954956</v>
      </c>
      <c r="H250" t="b">
        <v>0</v>
      </c>
      <c r="I250" t="s">
        <v>2675</v>
      </c>
      <c r="J250">
        <v>0.99536949396133423</v>
      </c>
      <c r="K250" t="b">
        <v>0</v>
      </c>
      <c r="L250" t="s">
        <v>2675</v>
      </c>
      <c r="M250">
        <v>0.99542891979217529</v>
      </c>
      <c r="N250" t="b">
        <v>1</v>
      </c>
      <c r="O250" t="s">
        <v>2675</v>
      </c>
      <c r="P250">
        <v>0.99536311626434326</v>
      </c>
      <c r="Q250" t="b">
        <v>0</v>
      </c>
      <c r="R250" t="s">
        <v>2675</v>
      </c>
      <c r="S250">
        <v>0.99528658390045166</v>
      </c>
      <c r="T250" t="b">
        <v>0</v>
      </c>
      <c r="U250" t="s">
        <v>2675</v>
      </c>
      <c r="V250">
        <v>0.99513840675354004</v>
      </c>
      <c r="W250" t="b">
        <v>0</v>
      </c>
    </row>
    <row r="251" spans="1:23" x14ac:dyDescent="0.25">
      <c r="A251" t="s">
        <v>255</v>
      </c>
      <c r="B251" t="s">
        <v>2675</v>
      </c>
      <c r="C251" t="s">
        <v>2675</v>
      </c>
      <c r="D251" t="str">
        <f>IF(C251=B251,"correct","wrong")</f>
        <v>correct</v>
      </c>
      <c r="F251" t="s">
        <v>2675</v>
      </c>
      <c r="G251">
        <v>0.99553126096725464</v>
      </c>
      <c r="H251" t="b">
        <v>0</v>
      </c>
      <c r="I251" t="s">
        <v>2675</v>
      </c>
      <c r="J251">
        <v>0.99557638168334961</v>
      </c>
      <c r="K251" t="b">
        <v>0</v>
      </c>
      <c r="L251" t="s">
        <v>2675</v>
      </c>
      <c r="M251">
        <v>0.99554044008255005</v>
      </c>
      <c r="N251" t="b">
        <v>0</v>
      </c>
      <c r="O251" t="s">
        <v>2675</v>
      </c>
      <c r="P251">
        <v>0.99553972482681274</v>
      </c>
      <c r="Q251" t="b">
        <v>0</v>
      </c>
      <c r="R251" t="s">
        <v>2675</v>
      </c>
      <c r="S251">
        <v>0.99554342031478882</v>
      </c>
      <c r="T251" t="b">
        <v>0</v>
      </c>
      <c r="U251" t="s">
        <v>2675</v>
      </c>
      <c r="V251">
        <v>0.99550372362136841</v>
      </c>
      <c r="W251" t="b">
        <v>0</v>
      </c>
    </row>
    <row r="252" spans="1:23" x14ac:dyDescent="0.25">
      <c r="A252" t="s">
        <v>256</v>
      </c>
      <c r="B252" t="s">
        <v>2675</v>
      </c>
      <c r="C252" t="s">
        <v>2675</v>
      </c>
      <c r="D252" t="str">
        <f>IF(C252=B252,"correct","wrong")</f>
        <v>correct</v>
      </c>
      <c r="F252" t="s">
        <v>2675</v>
      </c>
      <c r="G252">
        <v>0.9948621392250061</v>
      </c>
      <c r="H252" t="b">
        <v>0</v>
      </c>
      <c r="I252" t="s">
        <v>2675</v>
      </c>
      <c r="J252">
        <v>0.99441754817962646</v>
      </c>
      <c r="K252" t="b">
        <v>0</v>
      </c>
      <c r="L252" t="s">
        <v>2675</v>
      </c>
      <c r="M252">
        <v>0.99480742216110229</v>
      </c>
      <c r="N252" t="b">
        <v>0</v>
      </c>
      <c r="O252" t="s">
        <v>2675</v>
      </c>
      <c r="P252">
        <v>0.99493694305419922</v>
      </c>
      <c r="Q252" t="b">
        <v>0</v>
      </c>
      <c r="R252" t="s">
        <v>2675</v>
      </c>
      <c r="S252">
        <v>0.99468165636062622</v>
      </c>
      <c r="T252" t="b">
        <v>0</v>
      </c>
      <c r="U252" t="s">
        <v>2675</v>
      </c>
      <c r="V252">
        <v>0.99458199739456177</v>
      </c>
      <c r="W252" t="b">
        <v>0</v>
      </c>
    </row>
    <row r="253" spans="1:23" x14ac:dyDescent="0.25">
      <c r="A253" t="s">
        <v>257</v>
      </c>
      <c r="B253" t="s">
        <v>2675</v>
      </c>
      <c r="C253" t="s">
        <v>2675</v>
      </c>
      <c r="D253" t="str">
        <f>IF(C253=B253,"correct","wrong")</f>
        <v>correct</v>
      </c>
      <c r="F253" t="s">
        <v>2675</v>
      </c>
      <c r="G253">
        <v>0.99552756547927856</v>
      </c>
      <c r="H253" t="b">
        <v>0</v>
      </c>
      <c r="I253" t="s">
        <v>2675</v>
      </c>
      <c r="J253">
        <v>0.99555689096450806</v>
      </c>
      <c r="K253" t="b">
        <v>0</v>
      </c>
      <c r="L253" t="s">
        <v>2675</v>
      </c>
      <c r="M253">
        <v>0.99553877115249634</v>
      </c>
      <c r="N253" t="b">
        <v>0</v>
      </c>
      <c r="O253" t="s">
        <v>2675</v>
      </c>
      <c r="P253">
        <v>0.99555486440658569</v>
      </c>
      <c r="Q253" t="b">
        <v>0</v>
      </c>
      <c r="R253" t="s">
        <v>2675</v>
      </c>
      <c r="S253">
        <v>0.99554389715194702</v>
      </c>
      <c r="T253" t="b">
        <v>0</v>
      </c>
      <c r="U253" t="s">
        <v>2675</v>
      </c>
      <c r="V253">
        <v>0.99546802043914795</v>
      </c>
      <c r="W253" t="b">
        <v>0</v>
      </c>
    </row>
    <row r="254" spans="1:23" x14ac:dyDescent="0.25">
      <c r="A254" t="s">
        <v>258</v>
      </c>
      <c r="B254" t="s">
        <v>2675</v>
      </c>
      <c r="C254" t="s">
        <v>2675</v>
      </c>
      <c r="D254" t="str">
        <f>IF(C254=B254,"correct","wrong")</f>
        <v>correct</v>
      </c>
      <c r="F254" t="s">
        <v>2675</v>
      </c>
      <c r="G254">
        <v>0.99559611082077026</v>
      </c>
      <c r="H254" t="b">
        <v>0</v>
      </c>
      <c r="I254" t="s">
        <v>2675</v>
      </c>
      <c r="J254">
        <v>0.99558025598526001</v>
      </c>
      <c r="K254" t="b">
        <v>0</v>
      </c>
      <c r="L254" t="s">
        <v>2675</v>
      </c>
      <c r="M254">
        <v>0.99556469917297363</v>
      </c>
      <c r="N254" t="b">
        <v>1</v>
      </c>
      <c r="O254" t="s">
        <v>2675</v>
      </c>
      <c r="P254">
        <v>0.99560034275054932</v>
      </c>
      <c r="Q254" t="b">
        <v>0</v>
      </c>
      <c r="R254" t="s">
        <v>2675</v>
      </c>
      <c r="S254">
        <v>0.9955781102180481</v>
      </c>
      <c r="T254" t="b">
        <v>0</v>
      </c>
      <c r="U254" t="s">
        <v>2675</v>
      </c>
      <c r="V254">
        <v>0.9955211877822876</v>
      </c>
      <c r="W254" t="b">
        <v>0</v>
      </c>
    </row>
    <row r="255" spans="1:23" x14ac:dyDescent="0.25">
      <c r="A255" t="s">
        <v>259</v>
      </c>
      <c r="B255" t="s">
        <v>2675</v>
      </c>
      <c r="C255" t="s">
        <v>2675</v>
      </c>
      <c r="D255" t="str">
        <f>IF(C255=B255,"correct","wrong")</f>
        <v>correct</v>
      </c>
      <c r="F255" t="s">
        <v>2675</v>
      </c>
      <c r="G255">
        <v>0.98815685510635376</v>
      </c>
      <c r="H255" t="b">
        <v>0</v>
      </c>
      <c r="I255" t="s">
        <v>2675</v>
      </c>
      <c r="J255">
        <v>0.98901087045669556</v>
      </c>
      <c r="K255" t="b">
        <v>0</v>
      </c>
      <c r="L255" t="s">
        <v>2675</v>
      </c>
      <c r="M255">
        <v>0.98986619710922241</v>
      </c>
      <c r="N255" t="b">
        <v>0</v>
      </c>
      <c r="O255" t="s">
        <v>2675</v>
      </c>
      <c r="P255">
        <v>0.98825550079345703</v>
      </c>
      <c r="Q255" t="b">
        <v>0</v>
      </c>
      <c r="R255" t="s">
        <v>2675</v>
      </c>
      <c r="S255">
        <v>0.98996663093566895</v>
      </c>
      <c r="T255" t="b">
        <v>0</v>
      </c>
      <c r="U255" t="s">
        <v>2675</v>
      </c>
      <c r="V255">
        <v>0.98492228984832764</v>
      </c>
      <c r="W255" t="b">
        <v>0</v>
      </c>
    </row>
    <row r="256" spans="1:23" x14ac:dyDescent="0.25">
      <c r="A256" t="s">
        <v>260</v>
      </c>
      <c r="B256" t="s">
        <v>2675</v>
      </c>
      <c r="C256" t="s">
        <v>2675</v>
      </c>
      <c r="D256" t="str">
        <f>IF(C256=B256,"correct","wrong")</f>
        <v>correct</v>
      </c>
      <c r="F256" t="s">
        <v>2675</v>
      </c>
      <c r="G256">
        <v>0.99506169557571411</v>
      </c>
      <c r="H256" t="b">
        <v>0</v>
      </c>
      <c r="I256" t="s">
        <v>2675</v>
      </c>
      <c r="J256">
        <v>0.99525058269500732</v>
      </c>
      <c r="K256" t="b">
        <v>0</v>
      </c>
      <c r="L256" t="s">
        <v>2675</v>
      </c>
      <c r="M256">
        <v>0.99518269300460815</v>
      </c>
      <c r="N256" t="b">
        <v>0</v>
      </c>
      <c r="O256" t="s">
        <v>2675</v>
      </c>
      <c r="P256">
        <v>0.99500304460525513</v>
      </c>
      <c r="Q256" t="b">
        <v>0</v>
      </c>
      <c r="R256" t="s">
        <v>2675</v>
      </c>
      <c r="S256">
        <v>0.99480527639389038</v>
      </c>
      <c r="T256" t="b">
        <v>0</v>
      </c>
      <c r="U256" t="s">
        <v>2675</v>
      </c>
      <c r="V256">
        <v>0.99524527788162231</v>
      </c>
      <c r="W256" t="b">
        <v>0</v>
      </c>
    </row>
    <row r="257" spans="1:23" x14ac:dyDescent="0.25">
      <c r="A257" t="s">
        <v>261</v>
      </c>
      <c r="B257" t="s">
        <v>2676</v>
      </c>
      <c r="C257" t="s">
        <v>2676</v>
      </c>
      <c r="D257" t="str">
        <f>IF(C257=B257,"correct","wrong")</f>
        <v>correct</v>
      </c>
      <c r="F257" t="s">
        <v>2676</v>
      </c>
      <c r="G257">
        <v>0.98078453540802002</v>
      </c>
      <c r="H257" t="b">
        <v>0</v>
      </c>
      <c r="I257" t="s">
        <v>2676</v>
      </c>
      <c r="J257">
        <v>0.98087447881698608</v>
      </c>
      <c r="K257" t="b">
        <v>1</v>
      </c>
      <c r="L257" t="s">
        <v>2676</v>
      </c>
      <c r="M257">
        <v>0.98006552457809448</v>
      </c>
      <c r="N257" t="b">
        <v>0</v>
      </c>
      <c r="O257" t="s">
        <v>2676</v>
      </c>
      <c r="P257">
        <v>0.98091286420822144</v>
      </c>
      <c r="Q257" t="b">
        <v>0</v>
      </c>
      <c r="R257" t="s">
        <v>2676</v>
      </c>
      <c r="S257">
        <v>0.98090028762817383</v>
      </c>
      <c r="T257" t="b">
        <v>0</v>
      </c>
      <c r="U257" t="s">
        <v>2676</v>
      </c>
      <c r="V257">
        <v>0.9808119535446167</v>
      </c>
      <c r="W257" t="b">
        <v>0</v>
      </c>
    </row>
    <row r="258" spans="1:23" x14ac:dyDescent="0.25">
      <c r="A258" t="s">
        <v>262</v>
      </c>
      <c r="B258" t="s">
        <v>2675</v>
      </c>
      <c r="C258" t="s">
        <v>2675</v>
      </c>
      <c r="D258" t="str">
        <f>IF(C258=B258,"correct","wrong")</f>
        <v>correct</v>
      </c>
      <c r="F258" t="s">
        <v>2675</v>
      </c>
      <c r="G258">
        <v>0.99326080083847046</v>
      </c>
      <c r="H258" t="b">
        <v>0</v>
      </c>
      <c r="I258" t="s">
        <v>2675</v>
      </c>
      <c r="J258">
        <v>0.99370241165161133</v>
      </c>
      <c r="K258" t="b">
        <v>0</v>
      </c>
      <c r="L258" t="s">
        <v>2675</v>
      </c>
      <c r="M258">
        <v>0.99336022138595581</v>
      </c>
      <c r="N258" t="b">
        <v>0</v>
      </c>
      <c r="O258" t="s">
        <v>2675</v>
      </c>
      <c r="P258">
        <v>0.99334418773651123</v>
      </c>
      <c r="Q258" t="b">
        <v>0</v>
      </c>
      <c r="R258" t="s">
        <v>2675</v>
      </c>
      <c r="S258">
        <v>0.99331176280975342</v>
      </c>
      <c r="T258" t="b">
        <v>0</v>
      </c>
      <c r="U258" t="s">
        <v>2675</v>
      </c>
      <c r="V258">
        <v>0.99301093816757202</v>
      </c>
      <c r="W258" t="b">
        <v>0</v>
      </c>
    </row>
    <row r="259" spans="1:23" x14ac:dyDescent="0.25">
      <c r="A259" t="s">
        <v>263</v>
      </c>
      <c r="B259" t="s">
        <v>2675</v>
      </c>
      <c r="C259" t="s">
        <v>2675</v>
      </c>
      <c r="D259" t="str">
        <f>IF(C259=B259,"correct","wrong")</f>
        <v>correct</v>
      </c>
      <c r="F259" t="s">
        <v>2675</v>
      </c>
      <c r="G259">
        <v>0.9956820011138916</v>
      </c>
      <c r="H259" t="b">
        <v>0</v>
      </c>
      <c r="I259" t="s">
        <v>2675</v>
      </c>
      <c r="J259">
        <v>0.99558383226394653</v>
      </c>
      <c r="K259" t="b">
        <v>0</v>
      </c>
      <c r="L259" t="s">
        <v>2675</v>
      </c>
      <c r="M259">
        <v>0.99565637111663818</v>
      </c>
      <c r="N259" t="b">
        <v>1</v>
      </c>
      <c r="O259" t="s">
        <v>2675</v>
      </c>
      <c r="P259">
        <v>0.99569302797317505</v>
      </c>
      <c r="Q259" t="b">
        <v>0</v>
      </c>
      <c r="R259" t="s">
        <v>2675</v>
      </c>
      <c r="S259">
        <v>0.99567478895187378</v>
      </c>
      <c r="T259" t="b">
        <v>0</v>
      </c>
      <c r="U259" t="s">
        <v>2675</v>
      </c>
      <c r="V259">
        <v>0.99564480781555176</v>
      </c>
      <c r="W259" t="b">
        <v>0</v>
      </c>
    </row>
    <row r="260" spans="1:23" x14ac:dyDescent="0.25">
      <c r="A260" t="s">
        <v>264</v>
      </c>
      <c r="B260" t="s">
        <v>2675</v>
      </c>
      <c r="C260" t="s">
        <v>2675</v>
      </c>
      <c r="D260" t="str">
        <f>IF(C260=B260,"correct","wrong")</f>
        <v>correct</v>
      </c>
      <c r="F260" t="s">
        <v>2675</v>
      </c>
      <c r="G260">
        <v>0.99556475877761841</v>
      </c>
      <c r="H260" t="b">
        <v>0</v>
      </c>
      <c r="I260" t="s">
        <v>2675</v>
      </c>
      <c r="J260">
        <v>0.99557119607925415</v>
      </c>
      <c r="K260" t="b">
        <v>0</v>
      </c>
      <c r="L260" t="s">
        <v>2675</v>
      </c>
      <c r="M260">
        <v>0.99559253454208374</v>
      </c>
      <c r="N260" t="b">
        <v>1</v>
      </c>
      <c r="O260" t="s">
        <v>2675</v>
      </c>
      <c r="P260">
        <v>0.99556893110275269</v>
      </c>
      <c r="Q260" t="b">
        <v>0</v>
      </c>
      <c r="R260" t="s">
        <v>2675</v>
      </c>
      <c r="S260">
        <v>0.99558579921722412</v>
      </c>
      <c r="T260" t="b">
        <v>0</v>
      </c>
      <c r="U260" t="s">
        <v>2675</v>
      </c>
      <c r="V260">
        <v>0.99554044008255005</v>
      </c>
      <c r="W260" t="b">
        <v>0</v>
      </c>
    </row>
    <row r="261" spans="1:23" x14ac:dyDescent="0.25">
      <c r="A261" t="s">
        <v>244</v>
      </c>
      <c r="B261" t="s">
        <v>2675</v>
      </c>
      <c r="C261" t="s">
        <v>2675</v>
      </c>
      <c r="D261" t="str">
        <f>IF(C261=B261,"correct","wrong")</f>
        <v>correct</v>
      </c>
      <c r="F261" t="s">
        <v>2675</v>
      </c>
      <c r="G261">
        <v>0.99554693698883057</v>
      </c>
      <c r="H261" t="b">
        <v>0</v>
      </c>
      <c r="I261" t="s">
        <v>2675</v>
      </c>
      <c r="J261">
        <v>0.99555027484893799</v>
      </c>
      <c r="K261" t="b">
        <v>0</v>
      </c>
      <c r="L261" t="s">
        <v>2675</v>
      </c>
      <c r="M261">
        <v>0.99550443887710571</v>
      </c>
      <c r="N261" t="b">
        <v>1</v>
      </c>
      <c r="O261" t="s">
        <v>2675</v>
      </c>
      <c r="P261">
        <v>0.9955562949180603</v>
      </c>
      <c r="Q261" t="b">
        <v>0</v>
      </c>
      <c r="R261" t="s">
        <v>2675</v>
      </c>
      <c r="S261">
        <v>0.99553239345550537</v>
      </c>
      <c r="T261" t="b">
        <v>0</v>
      </c>
      <c r="U261" t="s">
        <v>2675</v>
      </c>
      <c r="V261">
        <v>0.99551326036453247</v>
      </c>
      <c r="W261" t="b">
        <v>0</v>
      </c>
    </row>
    <row r="262" spans="1:23" x14ac:dyDescent="0.25">
      <c r="A262" t="s">
        <v>265</v>
      </c>
      <c r="B262" t="s">
        <v>2676</v>
      </c>
      <c r="C262" t="s">
        <v>2676</v>
      </c>
      <c r="D262" t="str">
        <f>IF(C262=B262,"correct","wrong")</f>
        <v>correct</v>
      </c>
      <c r="F262" t="s">
        <v>2676</v>
      </c>
      <c r="G262">
        <v>0.9802812933921814</v>
      </c>
      <c r="H262" t="b">
        <v>0</v>
      </c>
      <c r="I262" t="s">
        <v>2676</v>
      </c>
      <c r="J262">
        <v>0.98049402236938477</v>
      </c>
      <c r="K262" t="b">
        <v>0</v>
      </c>
      <c r="L262" t="s">
        <v>2676</v>
      </c>
      <c r="M262">
        <v>0.98020714521408081</v>
      </c>
      <c r="N262" t="b">
        <v>0</v>
      </c>
      <c r="O262" t="s">
        <v>2676</v>
      </c>
      <c r="P262">
        <v>0.98048478364944458</v>
      </c>
      <c r="Q262" t="b">
        <v>0</v>
      </c>
      <c r="R262" t="s">
        <v>2676</v>
      </c>
      <c r="S262">
        <v>0.98053711652755737</v>
      </c>
      <c r="T262" t="b">
        <v>0</v>
      </c>
      <c r="U262" t="s">
        <v>2676</v>
      </c>
      <c r="V262">
        <v>0.98058778047561646</v>
      </c>
      <c r="W262" t="b">
        <v>0</v>
      </c>
    </row>
    <row r="263" spans="1:23" x14ac:dyDescent="0.25">
      <c r="A263" t="s">
        <v>266</v>
      </c>
      <c r="B263" t="s">
        <v>2677</v>
      </c>
      <c r="C263" t="s">
        <v>2677</v>
      </c>
      <c r="D263" t="str">
        <f>IF(C263=B263,"correct","wrong")</f>
        <v>correct</v>
      </c>
      <c r="F263" t="s">
        <v>2677</v>
      </c>
      <c r="G263">
        <v>0.84574347734451294</v>
      </c>
      <c r="H263" t="b">
        <v>0</v>
      </c>
      <c r="I263" t="s">
        <v>2677</v>
      </c>
      <c r="J263">
        <v>0.87500452995300293</v>
      </c>
      <c r="K263" t="b">
        <v>0</v>
      </c>
      <c r="L263" t="s">
        <v>2677</v>
      </c>
      <c r="M263">
        <v>0.85784709453582764</v>
      </c>
      <c r="N263" t="b">
        <v>1</v>
      </c>
      <c r="O263" t="s">
        <v>2677</v>
      </c>
      <c r="P263">
        <v>0.84534084796905518</v>
      </c>
      <c r="Q263" t="b">
        <v>0</v>
      </c>
      <c r="R263" t="s">
        <v>2677</v>
      </c>
      <c r="S263">
        <v>0.86845463514328003</v>
      </c>
      <c r="T263" t="b">
        <v>0</v>
      </c>
      <c r="U263" t="s">
        <v>2677</v>
      </c>
      <c r="V263">
        <v>0.71477031707763672</v>
      </c>
      <c r="W263" t="b">
        <v>0</v>
      </c>
    </row>
    <row r="264" spans="1:23" x14ac:dyDescent="0.25">
      <c r="A264" t="s">
        <v>34</v>
      </c>
      <c r="B264" t="s">
        <v>2675</v>
      </c>
      <c r="C264" t="s">
        <v>2675</v>
      </c>
      <c r="D264" t="str">
        <f>IF(C264=B264,"correct","wrong")</f>
        <v>correct</v>
      </c>
      <c r="F264" t="s">
        <v>2675</v>
      </c>
      <c r="G264">
        <v>0.99546968936920166</v>
      </c>
      <c r="H264" t="b">
        <v>0</v>
      </c>
      <c r="I264" t="s">
        <v>2675</v>
      </c>
      <c r="J264">
        <v>0.99545478820800781</v>
      </c>
      <c r="K264" t="b">
        <v>1</v>
      </c>
      <c r="L264" t="s">
        <v>2675</v>
      </c>
      <c r="M264">
        <v>0.99536800384521484</v>
      </c>
      <c r="N264" t="b">
        <v>1</v>
      </c>
      <c r="O264" t="s">
        <v>2675</v>
      </c>
      <c r="P264">
        <v>0.99542397260665894</v>
      </c>
      <c r="Q264" t="b">
        <v>0</v>
      </c>
      <c r="R264" t="s">
        <v>2675</v>
      </c>
      <c r="S264">
        <v>0.99528545141220093</v>
      </c>
      <c r="T264" t="b">
        <v>0</v>
      </c>
      <c r="U264" t="s">
        <v>2675</v>
      </c>
      <c r="V264">
        <v>0.99514645338058472</v>
      </c>
      <c r="W264" t="b">
        <v>0</v>
      </c>
    </row>
    <row r="265" spans="1:23" x14ac:dyDescent="0.25">
      <c r="A265" t="s">
        <v>267</v>
      </c>
      <c r="B265" t="s">
        <v>2675</v>
      </c>
      <c r="C265" t="s">
        <v>2675</v>
      </c>
      <c r="D265" t="str">
        <f>IF(C265=B265,"correct","wrong")</f>
        <v>correct</v>
      </c>
      <c r="F265" t="s">
        <v>2675</v>
      </c>
      <c r="G265">
        <v>0.99559962749481201</v>
      </c>
      <c r="H265" t="b">
        <v>0</v>
      </c>
      <c r="I265" t="s">
        <v>2675</v>
      </c>
      <c r="J265">
        <v>0.99557256698608398</v>
      </c>
      <c r="K265" t="b">
        <v>1</v>
      </c>
      <c r="L265" t="s">
        <v>2675</v>
      </c>
      <c r="M265">
        <v>0.99558287858963013</v>
      </c>
      <c r="N265" t="b">
        <v>1</v>
      </c>
      <c r="O265" t="s">
        <v>2675</v>
      </c>
      <c r="P265">
        <v>0.99560248851776123</v>
      </c>
      <c r="Q265" t="b">
        <v>0</v>
      </c>
      <c r="R265" t="s">
        <v>2675</v>
      </c>
      <c r="S265">
        <v>0.9956093430519104</v>
      </c>
      <c r="T265" t="b">
        <v>1</v>
      </c>
      <c r="U265" t="s">
        <v>2675</v>
      </c>
      <c r="V265">
        <v>0.9954870343208313</v>
      </c>
      <c r="W265" t="b">
        <v>0</v>
      </c>
    </row>
    <row r="266" spans="1:23" x14ac:dyDescent="0.25">
      <c r="A266" t="s">
        <v>268</v>
      </c>
      <c r="B266" t="s">
        <v>2675</v>
      </c>
      <c r="C266" t="s">
        <v>2675</v>
      </c>
      <c r="D266" t="str">
        <f>IF(C266=B266,"correct","wrong")</f>
        <v>correct</v>
      </c>
      <c r="F266" t="s">
        <v>2675</v>
      </c>
      <c r="G266">
        <v>0.99555248022079468</v>
      </c>
      <c r="H266" t="b">
        <v>0</v>
      </c>
      <c r="I266" t="s">
        <v>2675</v>
      </c>
      <c r="J266">
        <v>0.99553608894348145</v>
      </c>
      <c r="K266" t="b">
        <v>0</v>
      </c>
      <c r="L266" t="s">
        <v>2675</v>
      </c>
      <c r="M266">
        <v>0.99554598331451416</v>
      </c>
      <c r="N266" t="b">
        <v>1</v>
      </c>
      <c r="O266" t="s">
        <v>2675</v>
      </c>
      <c r="P266">
        <v>0.99557220935821533</v>
      </c>
      <c r="Q266" t="b">
        <v>0</v>
      </c>
      <c r="R266" t="s">
        <v>2675</v>
      </c>
      <c r="S266">
        <v>0.99556869268417358</v>
      </c>
      <c r="T266" t="b">
        <v>0</v>
      </c>
      <c r="U266" t="s">
        <v>2675</v>
      </c>
      <c r="V266">
        <v>0.99548125267028809</v>
      </c>
      <c r="W266" t="b">
        <v>0</v>
      </c>
    </row>
    <row r="267" spans="1:23" x14ac:dyDescent="0.25">
      <c r="A267" t="s">
        <v>269</v>
      </c>
      <c r="B267" t="s">
        <v>2675</v>
      </c>
      <c r="C267" t="s">
        <v>2675</v>
      </c>
      <c r="D267" t="str">
        <f>IF(C267=B267,"correct","wrong")</f>
        <v>correct</v>
      </c>
      <c r="F267" t="s">
        <v>2675</v>
      </c>
      <c r="G267">
        <v>0.99442481994628906</v>
      </c>
      <c r="H267" t="b">
        <v>0</v>
      </c>
      <c r="I267" t="s">
        <v>2675</v>
      </c>
      <c r="J267">
        <v>0.99454689025878906</v>
      </c>
      <c r="K267" t="b">
        <v>0</v>
      </c>
      <c r="L267" t="s">
        <v>2675</v>
      </c>
      <c r="M267">
        <v>0.99461561441421509</v>
      </c>
      <c r="N267" t="b">
        <v>0</v>
      </c>
      <c r="O267" t="s">
        <v>2675</v>
      </c>
      <c r="P267">
        <v>0.9945220947265625</v>
      </c>
      <c r="Q267" t="b">
        <v>0</v>
      </c>
      <c r="R267" t="s">
        <v>2675</v>
      </c>
      <c r="S267">
        <v>0.99442106485366821</v>
      </c>
      <c r="T267" t="b">
        <v>0</v>
      </c>
      <c r="U267" t="s">
        <v>2675</v>
      </c>
      <c r="V267">
        <v>0.99443960189819336</v>
      </c>
      <c r="W267" t="b">
        <v>0</v>
      </c>
    </row>
    <row r="268" spans="1:23" x14ac:dyDescent="0.25">
      <c r="A268" t="s">
        <v>270</v>
      </c>
      <c r="B268" t="s">
        <v>2677</v>
      </c>
      <c r="C268" t="s">
        <v>2677</v>
      </c>
      <c r="D268" t="str">
        <f>IF(C268=B268,"correct","wrong")</f>
        <v>correct</v>
      </c>
      <c r="F268" t="s">
        <v>2677</v>
      </c>
      <c r="G268">
        <v>0.98457664251327515</v>
      </c>
      <c r="H268" t="b">
        <v>0</v>
      </c>
      <c r="I268" t="s">
        <v>2677</v>
      </c>
      <c r="J268">
        <v>0.98392623662948608</v>
      </c>
      <c r="K268" t="b">
        <v>0</v>
      </c>
      <c r="L268" t="s">
        <v>2677</v>
      </c>
      <c r="M268">
        <v>0.98426681756973267</v>
      </c>
      <c r="N268" t="b">
        <v>0</v>
      </c>
      <c r="O268" t="s">
        <v>2677</v>
      </c>
      <c r="P268">
        <v>0.98433959484100342</v>
      </c>
      <c r="Q268" t="b">
        <v>0</v>
      </c>
      <c r="R268" t="s">
        <v>2677</v>
      </c>
      <c r="S268">
        <v>0.98518526554107666</v>
      </c>
      <c r="T268" t="b">
        <v>1</v>
      </c>
      <c r="U268" t="s">
        <v>2677</v>
      </c>
      <c r="V268">
        <v>0.98383879661560059</v>
      </c>
      <c r="W268" t="b">
        <v>0</v>
      </c>
    </row>
    <row r="269" spans="1:23" x14ac:dyDescent="0.25">
      <c r="A269" t="s">
        <v>271</v>
      </c>
      <c r="B269" t="s">
        <v>2677</v>
      </c>
      <c r="C269" t="s">
        <v>2677</v>
      </c>
      <c r="D269" t="str">
        <f>IF(C269=B269,"correct","wrong")</f>
        <v>correct</v>
      </c>
      <c r="F269" t="s">
        <v>2677</v>
      </c>
      <c r="G269">
        <v>0.96918946504592896</v>
      </c>
      <c r="H269" t="b">
        <v>0</v>
      </c>
      <c r="I269" t="s">
        <v>2677</v>
      </c>
      <c r="J269">
        <v>0.95512056350708008</v>
      </c>
      <c r="K269" t="b">
        <v>0</v>
      </c>
      <c r="L269" t="s">
        <v>2677</v>
      </c>
      <c r="M269">
        <v>0.95947223901748657</v>
      </c>
      <c r="N269" t="b">
        <v>0</v>
      </c>
      <c r="O269" t="s">
        <v>2677</v>
      </c>
      <c r="P269">
        <v>0.9667474627494812</v>
      </c>
      <c r="Q269" t="b">
        <v>0</v>
      </c>
      <c r="R269" t="s">
        <v>2677</v>
      </c>
      <c r="S269">
        <v>0.96346384286880493</v>
      </c>
      <c r="T269" t="b">
        <v>0</v>
      </c>
      <c r="U269" t="s">
        <v>2677</v>
      </c>
      <c r="V269">
        <v>0.95293956995010376</v>
      </c>
      <c r="W269" t="b">
        <v>0</v>
      </c>
    </row>
    <row r="270" spans="1:23" x14ac:dyDescent="0.25">
      <c r="A270" t="s">
        <v>272</v>
      </c>
      <c r="B270" t="s">
        <v>2675</v>
      </c>
      <c r="C270" t="s">
        <v>2675</v>
      </c>
      <c r="D270" t="str">
        <f>IF(C270=B270,"correct","wrong")</f>
        <v>correct</v>
      </c>
      <c r="F270" t="s">
        <v>2675</v>
      </c>
      <c r="G270">
        <v>0.99537378549575806</v>
      </c>
      <c r="H270" t="b">
        <v>0</v>
      </c>
      <c r="I270" t="s">
        <v>2675</v>
      </c>
      <c r="J270">
        <v>0.99536323547363281</v>
      </c>
      <c r="K270" t="b">
        <v>1</v>
      </c>
      <c r="L270" t="s">
        <v>2675</v>
      </c>
      <c r="M270">
        <v>0.99532204866409302</v>
      </c>
      <c r="N270" t="b">
        <v>1</v>
      </c>
      <c r="O270" t="s">
        <v>2675</v>
      </c>
      <c r="P270">
        <v>0.99535298347473145</v>
      </c>
      <c r="Q270" t="b">
        <v>0</v>
      </c>
      <c r="R270" t="s">
        <v>2675</v>
      </c>
      <c r="S270">
        <v>0.99538582563400269</v>
      </c>
      <c r="T270" t="b">
        <v>0</v>
      </c>
      <c r="U270" t="s">
        <v>2675</v>
      </c>
      <c r="V270">
        <v>0.99535048007965088</v>
      </c>
      <c r="W270" t="b">
        <v>0</v>
      </c>
    </row>
    <row r="271" spans="1:23" x14ac:dyDescent="0.25">
      <c r="A271" t="s">
        <v>273</v>
      </c>
      <c r="B271" t="s">
        <v>2676</v>
      </c>
      <c r="C271" t="s">
        <v>2676</v>
      </c>
      <c r="D271" t="str">
        <f>IF(C271=B271,"correct","wrong")</f>
        <v>correct</v>
      </c>
      <c r="F271" t="s">
        <v>2676</v>
      </c>
      <c r="G271">
        <v>0.81640952825546265</v>
      </c>
      <c r="H271" t="b">
        <v>0</v>
      </c>
      <c r="I271" t="s">
        <v>2676</v>
      </c>
      <c r="J271">
        <v>0.86093127727508545</v>
      </c>
      <c r="K271" t="b">
        <v>0</v>
      </c>
      <c r="L271" t="s">
        <v>2676</v>
      </c>
      <c r="M271">
        <v>0.8890196681022644</v>
      </c>
      <c r="N271" t="b">
        <v>0</v>
      </c>
      <c r="O271" t="s">
        <v>2676</v>
      </c>
      <c r="P271">
        <v>0.820381760597229</v>
      </c>
      <c r="Q271" t="b">
        <v>0</v>
      </c>
      <c r="R271" t="s">
        <v>2676</v>
      </c>
      <c r="S271">
        <v>0.87672710418701172</v>
      </c>
      <c r="T271" t="b">
        <v>0</v>
      </c>
      <c r="U271" t="s">
        <v>2676</v>
      </c>
      <c r="V271">
        <v>0.90705472230911255</v>
      </c>
      <c r="W271" t="b">
        <v>0</v>
      </c>
    </row>
    <row r="272" spans="1:23" x14ac:dyDescent="0.25">
      <c r="A272" t="s">
        <v>274</v>
      </c>
      <c r="B272" t="s">
        <v>2675</v>
      </c>
      <c r="C272" t="s">
        <v>2675</v>
      </c>
      <c r="D272" t="str">
        <f>IF(C272=B272,"correct","wrong")</f>
        <v>correct</v>
      </c>
      <c r="F272" t="s">
        <v>2675</v>
      </c>
      <c r="G272">
        <v>0.99493306875228882</v>
      </c>
      <c r="H272" t="b">
        <v>0</v>
      </c>
      <c r="I272" t="s">
        <v>2675</v>
      </c>
      <c r="J272">
        <v>0.99446171522140503</v>
      </c>
      <c r="K272" t="b">
        <v>0</v>
      </c>
      <c r="L272" t="s">
        <v>2675</v>
      </c>
      <c r="M272">
        <v>0.99469864368438721</v>
      </c>
      <c r="N272" t="b">
        <v>1</v>
      </c>
      <c r="O272" t="s">
        <v>2675</v>
      </c>
      <c r="P272">
        <v>0.99490344524383545</v>
      </c>
      <c r="Q272" t="b">
        <v>0</v>
      </c>
      <c r="R272" t="s">
        <v>2675</v>
      </c>
      <c r="S272">
        <v>0.9943574070930481</v>
      </c>
      <c r="T272" t="b">
        <v>0</v>
      </c>
      <c r="U272" t="s">
        <v>2675</v>
      </c>
      <c r="V272">
        <v>0.99429541826248169</v>
      </c>
      <c r="W272" t="b">
        <v>0</v>
      </c>
    </row>
    <row r="273" spans="1:23" x14ac:dyDescent="0.25">
      <c r="A273" t="s">
        <v>275</v>
      </c>
      <c r="B273" t="s">
        <v>2675</v>
      </c>
      <c r="C273" t="s">
        <v>2675</v>
      </c>
      <c r="D273" t="str">
        <f>IF(C273=B273,"correct","wrong")</f>
        <v>correct</v>
      </c>
      <c r="F273" t="s">
        <v>2675</v>
      </c>
      <c r="G273">
        <v>0.99536812305450439</v>
      </c>
      <c r="H273" t="b">
        <v>0</v>
      </c>
      <c r="I273" t="s">
        <v>2675</v>
      </c>
      <c r="J273">
        <v>0.99537378549575806</v>
      </c>
      <c r="K273" t="b">
        <v>0</v>
      </c>
      <c r="L273" t="s">
        <v>2675</v>
      </c>
      <c r="M273">
        <v>0.99530869722366333</v>
      </c>
      <c r="N273" t="b">
        <v>1</v>
      </c>
      <c r="O273" t="s">
        <v>2675</v>
      </c>
      <c r="P273">
        <v>0.9953773021697998</v>
      </c>
      <c r="Q273" t="b">
        <v>0</v>
      </c>
      <c r="R273" t="s">
        <v>2675</v>
      </c>
      <c r="S273">
        <v>0.99534887075424194</v>
      </c>
      <c r="T273" t="b">
        <v>0</v>
      </c>
      <c r="U273" t="s">
        <v>2675</v>
      </c>
      <c r="V273">
        <v>0.9952387809753418</v>
      </c>
      <c r="W273" t="b">
        <v>0</v>
      </c>
    </row>
    <row r="274" spans="1:23" x14ac:dyDescent="0.25">
      <c r="A274" t="s">
        <v>276</v>
      </c>
      <c r="B274" t="s">
        <v>2676</v>
      </c>
      <c r="C274" t="s">
        <v>2676</v>
      </c>
      <c r="D274" t="str">
        <f>IF(C274=B274,"correct","wrong")</f>
        <v>correct</v>
      </c>
      <c r="F274" t="s">
        <v>2676</v>
      </c>
      <c r="G274">
        <v>0.9751705527305603</v>
      </c>
      <c r="H274" t="b">
        <v>0</v>
      </c>
      <c r="I274" t="s">
        <v>2676</v>
      </c>
      <c r="J274">
        <v>0.97611802816390991</v>
      </c>
      <c r="K274" t="b">
        <v>1</v>
      </c>
      <c r="L274" t="s">
        <v>2676</v>
      </c>
      <c r="M274">
        <v>0.97321701049804688</v>
      </c>
      <c r="N274" t="b">
        <v>1</v>
      </c>
      <c r="O274" t="s">
        <v>2676</v>
      </c>
      <c r="P274">
        <v>0.9748222827911377</v>
      </c>
      <c r="Q274" t="b">
        <v>0</v>
      </c>
      <c r="R274" t="s">
        <v>2676</v>
      </c>
      <c r="S274">
        <v>0.97522145509719849</v>
      </c>
      <c r="T274" t="b">
        <v>1</v>
      </c>
      <c r="U274" t="s">
        <v>2676</v>
      </c>
      <c r="V274">
        <v>0.97443985939025879</v>
      </c>
      <c r="W274" t="b">
        <v>0</v>
      </c>
    </row>
    <row r="275" spans="1:23" x14ac:dyDescent="0.25">
      <c r="A275" t="s">
        <v>277</v>
      </c>
      <c r="B275" t="s">
        <v>2675</v>
      </c>
      <c r="C275" t="s">
        <v>2675</v>
      </c>
      <c r="D275" t="str">
        <f>IF(C275=B275,"correct","wrong")</f>
        <v>correct</v>
      </c>
      <c r="F275" t="s">
        <v>2675</v>
      </c>
      <c r="G275">
        <v>0.98861825466156006</v>
      </c>
      <c r="H275" t="b">
        <v>0</v>
      </c>
      <c r="I275" t="s">
        <v>2675</v>
      </c>
      <c r="J275">
        <v>0.98525768518447876</v>
      </c>
      <c r="K275" t="b">
        <v>0</v>
      </c>
      <c r="L275" t="s">
        <v>2675</v>
      </c>
      <c r="M275">
        <v>0.98955267667770386</v>
      </c>
      <c r="N275" t="b">
        <v>0</v>
      </c>
      <c r="O275" t="s">
        <v>2675</v>
      </c>
      <c r="P275">
        <v>0.98861324787139893</v>
      </c>
      <c r="Q275" t="b">
        <v>0</v>
      </c>
      <c r="R275" t="s">
        <v>2675</v>
      </c>
      <c r="S275">
        <v>0.98809540271759033</v>
      </c>
      <c r="T275" t="b">
        <v>0</v>
      </c>
      <c r="U275" t="s">
        <v>2675</v>
      </c>
      <c r="V275">
        <v>0.98490935564041138</v>
      </c>
      <c r="W275" t="b">
        <v>0</v>
      </c>
    </row>
    <row r="276" spans="1:23" x14ac:dyDescent="0.25">
      <c r="A276" t="s">
        <v>278</v>
      </c>
      <c r="B276" t="s">
        <v>2675</v>
      </c>
      <c r="C276" t="s">
        <v>2675</v>
      </c>
      <c r="D276" t="str">
        <f>IF(C276=B276,"correct","wrong")</f>
        <v>correct</v>
      </c>
      <c r="F276" t="s">
        <v>2675</v>
      </c>
      <c r="G276">
        <v>0.9954872727394104</v>
      </c>
      <c r="H276" t="b">
        <v>0</v>
      </c>
      <c r="I276" t="s">
        <v>2675</v>
      </c>
      <c r="J276">
        <v>0.99542903900146484</v>
      </c>
      <c r="K276" t="b">
        <v>0</v>
      </c>
      <c r="L276" t="s">
        <v>2675</v>
      </c>
      <c r="M276">
        <v>0.99549061059951782</v>
      </c>
      <c r="N276" t="b">
        <v>1</v>
      </c>
      <c r="O276" t="s">
        <v>2675</v>
      </c>
      <c r="P276">
        <v>0.99550348520278931</v>
      </c>
      <c r="Q276" t="b">
        <v>0</v>
      </c>
      <c r="R276" t="s">
        <v>2675</v>
      </c>
      <c r="S276">
        <v>0.99543213844299316</v>
      </c>
      <c r="T276" t="b">
        <v>0</v>
      </c>
      <c r="U276" t="s">
        <v>2675</v>
      </c>
      <c r="V276">
        <v>0.99528658390045166</v>
      </c>
      <c r="W276" t="b">
        <v>0</v>
      </c>
    </row>
    <row r="277" spans="1:23" x14ac:dyDescent="0.25">
      <c r="A277" t="s">
        <v>279</v>
      </c>
      <c r="B277" t="s">
        <v>2675</v>
      </c>
      <c r="C277" t="s">
        <v>2675</v>
      </c>
      <c r="D277" t="str">
        <f>IF(C277=B277,"correct","wrong")</f>
        <v>correct</v>
      </c>
      <c r="F277" t="s">
        <v>2675</v>
      </c>
      <c r="G277">
        <v>0.99532890319824219</v>
      </c>
      <c r="H277" t="b">
        <v>0</v>
      </c>
      <c r="I277" t="s">
        <v>2675</v>
      </c>
      <c r="J277">
        <v>0.99539327621459961</v>
      </c>
      <c r="K277" t="b">
        <v>1</v>
      </c>
      <c r="L277" t="s">
        <v>2675</v>
      </c>
      <c r="M277">
        <v>0.99534744024276733</v>
      </c>
      <c r="N277" t="b">
        <v>1</v>
      </c>
      <c r="O277" t="s">
        <v>2675</v>
      </c>
      <c r="P277">
        <v>0.99534153938293457</v>
      </c>
      <c r="Q277" t="b">
        <v>0</v>
      </c>
      <c r="R277" t="s">
        <v>2675</v>
      </c>
      <c r="S277">
        <v>0.99537509679794312</v>
      </c>
      <c r="T277" t="b">
        <v>0</v>
      </c>
      <c r="U277" t="s">
        <v>2675</v>
      </c>
      <c r="V277">
        <v>0.99526190757751465</v>
      </c>
      <c r="W277" t="b">
        <v>0</v>
      </c>
    </row>
    <row r="278" spans="1:23" x14ac:dyDescent="0.25">
      <c r="A278" t="s">
        <v>280</v>
      </c>
      <c r="B278" t="s">
        <v>2675</v>
      </c>
      <c r="C278" t="s">
        <v>2675</v>
      </c>
      <c r="D278" t="str">
        <f>IF(C278=B278,"correct","wrong")</f>
        <v>correct</v>
      </c>
      <c r="F278" t="s">
        <v>2675</v>
      </c>
      <c r="G278">
        <v>0.99511814117431641</v>
      </c>
      <c r="H278" t="b">
        <v>0</v>
      </c>
      <c r="I278" t="s">
        <v>2675</v>
      </c>
      <c r="J278">
        <v>0.995311439037323</v>
      </c>
      <c r="K278" t="b">
        <v>0</v>
      </c>
      <c r="L278" t="s">
        <v>2675</v>
      </c>
      <c r="M278">
        <v>0.99535614252090454</v>
      </c>
      <c r="N278" t="b">
        <v>1</v>
      </c>
      <c r="O278" t="s">
        <v>2675</v>
      </c>
      <c r="P278">
        <v>0.99522852897644043</v>
      </c>
      <c r="Q278" t="b">
        <v>0</v>
      </c>
      <c r="R278" t="s">
        <v>2675</v>
      </c>
      <c r="S278">
        <v>0.99525058269500732</v>
      </c>
      <c r="T278" t="b">
        <v>0</v>
      </c>
      <c r="U278" t="s">
        <v>2675</v>
      </c>
      <c r="V278">
        <v>0.99513477087020874</v>
      </c>
      <c r="W278" t="b">
        <v>0</v>
      </c>
    </row>
    <row r="279" spans="1:23" x14ac:dyDescent="0.25">
      <c r="A279" t="s">
        <v>281</v>
      </c>
      <c r="B279" t="s">
        <v>2675</v>
      </c>
      <c r="C279" t="s">
        <v>2675</v>
      </c>
      <c r="D279" t="str">
        <f>IF(C279=B279,"correct","wrong")</f>
        <v>correct</v>
      </c>
      <c r="F279" t="s">
        <v>2675</v>
      </c>
      <c r="G279">
        <v>0.99550771713256836</v>
      </c>
      <c r="H279" t="b">
        <v>0</v>
      </c>
      <c r="I279" t="s">
        <v>2675</v>
      </c>
      <c r="J279">
        <v>0.99549156427383423</v>
      </c>
      <c r="K279" t="b">
        <v>0</v>
      </c>
      <c r="L279" t="s">
        <v>2675</v>
      </c>
      <c r="M279">
        <v>0.99551290273666382</v>
      </c>
      <c r="N279" t="b">
        <v>0</v>
      </c>
      <c r="O279" t="s">
        <v>2675</v>
      </c>
      <c r="P279">
        <v>0.99550038576126099</v>
      </c>
      <c r="Q279" t="b">
        <v>0</v>
      </c>
      <c r="R279" t="s">
        <v>2675</v>
      </c>
      <c r="S279">
        <v>0.99551278352737427</v>
      </c>
      <c r="T279" t="b">
        <v>0</v>
      </c>
      <c r="U279" t="s">
        <v>2675</v>
      </c>
      <c r="V279">
        <v>0.99541985988616943</v>
      </c>
      <c r="W279" t="b">
        <v>0</v>
      </c>
    </row>
    <row r="280" spans="1:23" x14ac:dyDescent="0.25">
      <c r="A280" t="s">
        <v>209</v>
      </c>
      <c r="B280" t="s">
        <v>2675</v>
      </c>
      <c r="C280" t="s">
        <v>2675</v>
      </c>
      <c r="D280" t="str">
        <f>IF(C280=B280,"correct","wrong")</f>
        <v>correct</v>
      </c>
      <c r="F280" t="s">
        <v>2675</v>
      </c>
      <c r="G280">
        <v>0.99564880132675171</v>
      </c>
      <c r="H280" t="b">
        <v>0</v>
      </c>
      <c r="I280" t="s">
        <v>2675</v>
      </c>
      <c r="J280">
        <v>0.99562221765518188</v>
      </c>
      <c r="K280" t="b">
        <v>0</v>
      </c>
      <c r="L280" t="s">
        <v>2675</v>
      </c>
      <c r="M280">
        <v>0.99561190605163574</v>
      </c>
      <c r="N280" t="b">
        <v>1</v>
      </c>
      <c r="O280" t="s">
        <v>2675</v>
      </c>
      <c r="P280">
        <v>0.99563980102539063</v>
      </c>
      <c r="Q280" t="b">
        <v>0</v>
      </c>
      <c r="R280" t="s">
        <v>2675</v>
      </c>
      <c r="S280">
        <v>0.99565178155899048</v>
      </c>
      <c r="T280" t="b">
        <v>0</v>
      </c>
      <c r="U280" t="s">
        <v>2675</v>
      </c>
      <c r="V280">
        <v>0.9956289529800415</v>
      </c>
      <c r="W280" t="b">
        <v>0</v>
      </c>
    </row>
    <row r="281" spans="1:23" x14ac:dyDescent="0.25">
      <c r="A281" t="s">
        <v>282</v>
      </c>
      <c r="B281" t="s">
        <v>2675</v>
      </c>
      <c r="C281" t="s">
        <v>2675</v>
      </c>
      <c r="D281" t="str">
        <f>IF(C281=B281,"correct","wrong")</f>
        <v>correct</v>
      </c>
      <c r="F281" t="s">
        <v>2675</v>
      </c>
      <c r="G281">
        <v>0.99517422914505005</v>
      </c>
      <c r="H281" t="b">
        <v>0</v>
      </c>
      <c r="I281" t="s">
        <v>2675</v>
      </c>
      <c r="J281">
        <v>0.99505347013473511</v>
      </c>
      <c r="K281" t="b">
        <v>1</v>
      </c>
      <c r="L281" t="s">
        <v>2675</v>
      </c>
      <c r="M281">
        <v>0.99504035711288452</v>
      </c>
      <c r="N281" t="b">
        <v>0</v>
      </c>
      <c r="O281" t="s">
        <v>2675</v>
      </c>
      <c r="P281">
        <v>0.99522781372070313</v>
      </c>
      <c r="Q281" t="b">
        <v>0</v>
      </c>
      <c r="R281" t="s">
        <v>2675</v>
      </c>
      <c r="S281">
        <v>0.99515223503112793</v>
      </c>
      <c r="T281" t="b">
        <v>0</v>
      </c>
      <c r="U281" t="s">
        <v>2675</v>
      </c>
      <c r="V281">
        <v>0.9949687123298645</v>
      </c>
      <c r="W281" t="b">
        <v>0</v>
      </c>
    </row>
    <row r="282" spans="1:23" x14ac:dyDescent="0.25">
      <c r="A282" t="s">
        <v>283</v>
      </c>
      <c r="B282" t="s">
        <v>2676</v>
      </c>
      <c r="C282" t="s">
        <v>2676</v>
      </c>
      <c r="D282" t="str">
        <f>IF(C282=B282,"correct","wrong")</f>
        <v>correct</v>
      </c>
      <c r="F282" t="s">
        <v>2676</v>
      </c>
      <c r="G282">
        <v>0.9722866415977478</v>
      </c>
      <c r="H282" t="b">
        <v>0</v>
      </c>
      <c r="I282" t="s">
        <v>2676</v>
      </c>
      <c r="J282">
        <v>0.97359609603881836</v>
      </c>
      <c r="K282" t="b">
        <v>1</v>
      </c>
      <c r="L282" t="s">
        <v>2676</v>
      </c>
      <c r="M282">
        <v>0.97189819812774658</v>
      </c>
      <c r="N282" t="b">
        <v>0</v>
      </c>
      <c r="O282" t="s">
        <v>2676</v>
      </c>
      <c r="P282">
        <v>0.97279500961303711</v>
      </c>
      <c r="Q282" t="b">
        <v>0</v>
      </c>
      <c r="R282" t="s">
        <v>2676</v>
      </c>
      <c r="S282">
        <v>0.97334688901901245</v>
      </c>
      <c r="T282" t="b">
        <v>0</v>
      </c>
      <c r="U282" t="s">
        <v>2676</v>
      </c>
      <c r="V282">
        <v>0.97419112920761108</v>
      </c>
      <c r="W282" t="b">
        <v>0</v>
      </c>
    </row>
    <row r="283" spans="1:23" x14ac:dyDescent="0.25">
      <c r="A283" t="s">
        <v>284</v>
      </c>
      <c r="B283" t="s">
        <v>2675</v>
      </c>
      <c r="C283" t="s">
        <v>2675</v>
      </c>
      <c r="D283" t="str">
        <f>IF(C283=B283,"correct","wrong")</f>
        <v>correct</v>
      </c>
      <c r="F283" t="s">
        <v>2675</v>
      </c>
      <c r="G283">
        <v>0.99483692646026611</v>
      </c>
      <c r="H283" t="b">
        <v>0</v>
      </c>
      <c r="I283" t="s">
        <v>2675</v>
      </c>
      <c r="J283">
        <v>0.99517101049423218</v>
      </c>
      <c r="K283" t="b">
        <v>1</v>
      </c>
      <c r="L283" t="s">
        <v>2675</v>
      </c>
      <c r="M283">
        <v>0.99508261680603027</v>
      </c>
      <c r="N283" t="b">
        <v>0</v>
      </c>
      <c r="O283" t="s">
        <v>2675</v>
      </c>
      <c r="P283">
        <v>0.99486851692199707</v>
      </c>
      <c r="Q283" t="b">
        <v>0</v>
      </c>
      <c r="R283" t="s">
        <v>2675</v>
      </c>
      <c r="S283">
        <v>0.99477601051330566</v>
      </c>
      <c r="T283" t="b">
        <v>1</v>
      </c>
      <c r="U283" t="s">
        <v>2675</v>
      </c>
      <c r="V283">
        <v>0.99493509531021118</v>
      </c>
      <c r="W283" t="b">
        <v>0</v>
      </c>
    </row>
    <row r="284" spans="1:23" x14ac:dyDescent="0.25">
      <c r="A284" t="s">
        <v>285</v>
      </c>
      <c r="B284" t="s">
        <v>2675</v>
      </c>
      <c r="C284" t="s">
        <v>2675</v>
      </c>
      <c r="D284" t="str">
        <f>IF(C284=B284,"correct","wrong")</f>
        <v>correct</v>
      </c>
      <c r="F284" t="s">
        <v>2675</v>
      </c>
      <c r="G284">
        <v>0.99475622177124023</v>
      </c>
      <c r="H284" t="b">
        <v>0</v>
      </c>
      <c r="I284" t="s">
        <v>2675</v>
      </c>
      <c r="J284">
        <v>0.99447387456893921</v>
      </c>
      <c r="K284" t="b">
        <v>0</v>
      </c>
      <c r="L284" t="s">
        <v>2675</v>
      </c>
      <c r="M284">
        <v>0.99464637041091919</v>
      </c>
      <c r="N284" t="b">
        <v>0</v>
      </c>
      <c r="O284" t="s">
        <v>2675</v>
      </c>
      <c r="P284">
        <v>0.9947124719619751</v>
      </c>
      <c r="Q284" t="b">
        <v>0</v>
      </c>
      <c r="R284" t="s">
        <v>2675</v>
      </c>
      <c r="S284">
        <v>0.99457788467407227</v>
      </c>
      <c r="T284" t="b">
        <v>0</v>
      </c>
      <c r="U284" t="s">
        <v>2675</v>
      </c>
      <c r="V284">
        <v>0.99429261684417725</v>
      </c>
      <c r="W284" t="b">
        <v>0</v>
      </c>
    </row>
    <row r="285" spans="1:23" x14ac:dyDescent="0.25">
      <c r="A285" t="s">
        <v>286</v>
      </c>
      <c r="B285" t="s">
        <v>2675</v>
      </c>
      <c r="C285" t="s">
        <v>2675</v>
      </c>
      <c r="D285" t="str">
        <f>IF(C285=B285,"correct","wrong")</f>
        <v>correct</v>
      </c>
      <c r="F285" t="s">
        <v>2675</v>
      </c>
      <c r="G285">
        <v>0.99530220031738281</v>
      </c>
      <c r="H285" t="b">
        <v>0</v>
      </c>
      <c r="I285" t="s">
        <v>2675</v>
      </c>
      <c r="J285">
        <v>0.99537366628646851</v>
      </c>
      <c r="K285" t="b">
        <v>0</v>
      </c>
      <c r="L285" t="s">
        <v>2675</v>
      </c>
      <c r="M285">
        <v>0.99524694681167603</v>
      </c>
      <c r="N285" t="b">
        <v>1</v>
      </c>
      <c r="O285" t="s">
        <v>2675</v>
      </c>
      <c r="P285">
        <v>0.99529367685317993</v>
      </c>
      <c r="Q285" t="b">
        <v>0</v>
      </c>
      <c r="R285" t="s">
        <v>2675</v>
      </c>
      <c r="S285">
        <v>0.99531400203704834</v>
      </c>
      <c r="T285" t="b">
        <v>0</v>
      </c>
      <c r="U285" t="s">
        <v>2675</v>
      </c>
      <c r="V285">
        <v>0.99526357650756836</v>
      </c>
      <c r="W285" t="b">
        <v>0</v>
      </c>
    </row>
    <row r="286" spans="1:23" x14ac:dyDescent="0.25">
      <c r="A286" t="s">
        <v>287</v>
      </c>
      <c r="B286" t="s">
        <v>2675</v>
      </c>
      <c r="C286" t="s">
        <v>2675</v>
      </c>
      <c r="D286" t="str">
        <f>IF(C286=B286,"correct","wrong")</f>
        <v>correct</v>
      </c>
      <c r="F286" t="s">
        <v>2675</v>
      </c>
      <c r="G286">
        <v>0.9943271279335022</v>
      </c>
      <c r="H286" t="b">
        <v>0</v>
      </c>
      <c r="I286" t="s">
        <v>2675</v>
      </c>
      <c r="J286">
        <v>0.99488765001296997</v>
      </c>
      <c r="K286" t="b">
        <v>1</v>
      </c>
      <c r="L286" t="s">
        <v>2675</v>
      </c>
      <c r="M286">
        <v>0.99455606937408447</v>
      </c>
      <c r="N286" t="b">
        <v>0</v>
      </c>
      <c r="O286" t="s">
        <v>2675</v>
      </c>
      <c r="P286">
        <v>0.99407720565795898</v>
      </c>
      <c r="Q286" t="b">
        <v>0</v>
      </c>
      <c r="R286" t="s">
        <v>2675</v>
      </c>
      <c r="S286">
        <v>0.9943581223487854</v>
      </c>
      <c r="T286" t="b">
        <v>0</v>
      </c>
      <c r="U286" t="s">
        <v>2675</v>
      </c>
      <c r="V286">
        <v>0.99446314573287964</v>
      </c>
      <c r="W286" t="b">
        <v>0</v>
      </c>
    </row>
    <row r="287" spans="1:23" x14ac:dyDescent="0.25">
      <c r="A287" t="s">
        <v>288</v>
      </c>
      <c r="B287" t="s">
        <v>2676</v>
      </c>
      <c r="C287" t="s">
        <v>2676</v>
      </c>
      <c r="D287" t="str">
        <f>IF(C287=B287,"correct","wrong")</f>
        <v>correct</v>
      </c>
      <c r="F287" t="s">
        <v>2676</v>
      </c>
      <c r="G287">
        <v>0.95779561996459961</v>
      </c>
      <c r="H287" t="b">
        <v>0</v>
      </c>
      <c r="I287" t="s">
        <v>2676</v>
      </c>
      <c r="J287">
        <v>0.94605892896652222</v>
      </c>
      <c r="K287" t="b">
        <v>0</v>
      </c>
      <c r="L287" t="s">
        <v>2676</v>
      </c>
      <c r="M287">
        <v>0.94937539100646973</v>
      </c>
      <c r="N287" t="b">
        <v>0</v>
      </c>
      <c r="O287" t="s">
        <v>2676</v>
      </c>
      <c r="P287">
        <v>0.95191323757171631</v>
      </c>
      <c r="Q287" t="b">
        <v>0</v>
      </c>
      <c r="R287" t="s">
        <v>2676</v>
      </c>
      <c r="S287">
        <v>0.95758712291717529</v>
      </c>
      <c r="T287" t="b">
        <v>0</v>
      </c>
      <c r="U287" t="s">
        <v>2676</v>
      </c>
      <c r="V287">
        <v>0.94948822259902954</v>
      </c>
      <c r="W287" t="b">
        <v>0</v>
      </c>
    </row>
    <row r="288" spans="1:23" x14ac:dyDescent="0.25">
      <c r="A288" t="s">
        <v>258</v>
      </c>
      <c r="B288" t="s">
        <v>2675</v>
      </c>
      <c r="C288" t="s">
        <v>2675</v>
      </c>
      <c r="D288" t="str">
        <f>IF(C288=B288,"correct","wrong")</f>
        <v>correct</v>
      </c>
      <c r="F288" t="s">
        <v>2675</v>
      </c>
      <c r="G288">
        <v>0.99559611082077026</v>
      </c>
      <c r="H288" t="b">
        <v>0</v>
      </c>
      <c r="I288" t="s">
        <v>2675</v>
      </c>
      <c r="J288">
        <v>0.99558025598526001</v>
      </c>
      <c r="K288" t="b">
        <v>0</v>
      </c>
      <c r="L288" t="s">
        <v>2675</v>
      </c>
      <c r="M288">
        <v>0.99556469917297363</v>
      </c>
      <c r="N288" t="b">
        <v>1</v>
      </c>
      <c r="O288" t="s">
        <v>2675</v>
      </c>
      <c r="P288">
        <v>0.99560034275054932</v>
      </c>
      <c r="Q288" t="b">
        <v>0</v>
      </c>
      <c r="R288" t="s">
        <v>2675</v>
      </c>
      <c r="S288">
        <v>0.9955781102180481</v>
      </c>
      <c r="T288" t="b">
        <v>0</v>
      </c>
      <c r="U288" t="s">
        <v>2675</v>
      </c>
      <c r="V288">
        <v>0.9955211877822876</v>
      </c>
      <c r="W288" t="b">
        <v>0</v>
      </c>
    </row>
    <row r="289" spans="1:23" x14ac:dyDescent="0.25">
      <c r="A289" t="s">
        <v>289</v>
      </c>
      <c r="B289" t="s">
        <v>2677</v>
      </c>
      <c r="C289" t="s">
        <v>2677</v>
      </c>
      <c r="D289" t="str">
        <f>IF(C289=B289,"correct","wrong")</f>
        <v>correct</v>
      </c>
      <c r="F289" t="s">
        <v>2677</v>
      </c>
      <c r="G289">
        <v>0.9868202805519104</v>
      </c>
      <c r="H289" t="b">
        <v>0</v>
      </c>
      <c r="I289" t="s">
        <v>2677</v>
      </c>
      <c r="J289">
        <v>0.98705261945724487</v>
      </c>
      <c r="K289" t="b">
        <v>0</v>
      </c>
      <c r="L289" t="s">
        <v>2677</v>
      </c>
      <c r="M289">
        <v>0.98510158061981201</v>
      </c>
      <c r="N289" t="b">
        <v>0</v>
      </c>
      <c r="O289" t="s">
        <v>2677</v>
      </c>
      <c r="P289">
        <v>0.98696136474609375</v>
      </c>
      <c r="Q289" t="b">
        <v>0</v>
      </c>
      <c r="R289" t="s">
        <v>2677</v>
      </c>
      <c r="S289">
        <v>0.98609596490859985</v>
      </c>
      <c r="T289" t="b">
        <v>0</v>
      </c>
      <c r="U289" t="s">
        <v>2677</v>
      </c>
      <c r="V289">
        <v>0.98630255460739136</v>
      </c>
      <c r="W289" t="b">
        <v>0</v>
      </c>
    </row>
    <row r="290" spans="1:23" x14ac:dyDescent="0.25">
      <c r="A290" t="s">
        <v>290</v>
      </c>
      <c r="B290" t="s">
        <v>2675</v>
      </c>
      <c r="C290" t="s">
        <v>2675</v>
      </c>
      <c r="D290" t="str">
        <f>IF(C290=B290,"correct","wrong")</f>
        <v>correct</v>
      </c>
      <c r="F290" t="s">
        <v>2675</v>
      </c>
      <c r="G290">
        <v>0.98779058456420898</v>
      </c>
      <c r="H290" t="b">
        <v>0</v>
      </c>
      <c r="I290" t="s">
        <v>2675</v>
      </c>
      <c r="J290">
        <v>0.98941665887832642</v>
      </c>
      <c r="K290" t="b">
        <v>0</v>
      </c>
      <c r="L290" t="s">
        <v>2675</v>
      </c>
      <c r="M290">
        <v>0.99097752571105957</v>
      </c>
      <c r="N290" t="b">
        <v>1</v>
      </c>
      <c r="O290" t="s">
        <v>2675</v>
      </c>
      <c r="P290">
        <v>0.99041068553924561</v>
      </c>
      <c r="Q290" t="b">
        <v>0</v>
      </c>
      <c r="R290" t="s">
        <v>2675</v>
      </c>
      <c r="S290">
        <v>0.9904065728187561</v>
      </c>
      <c r="T290" t="b">
        <v>0</v>
      </c>
      <c r="U290" t="s">
        <v>2675</v>
      </c>
      <c r="V290">
        <v>0.9860680103302002</v>
      </c>
      <c r="W290" t="b">
        <v>0</v>
      </c>
    </row>
    <row r="291" spans="1:23" x14ac:dyDescent="0.25">
      <c r="A291" t="s">
        <v>291</v>
      </c>
      <c r="B291" t="s">
        <v>2676</v>
      </c>
      <c r="C291" t="s">
        <v>2676</v>
      </c>
      <c r="D291" t="str">
        <f>IF(C291=B291,"correct","wrong")</f>
        <v>correct</v>
      </c>
      <c r="F291" t="s">
        <v>2676</v>
      </c>
      <c r="G291">
        <v>0.97390443086624146</v>
      </c>
      <c r="H291" t="b">
        <v>0</v>
      </c>
      <c r="I291" t="s">
        <v>2676</v>
      </c>
      <c r="J291">
        <v>0.97471624612808228</v>
      </c>
      <c r="K291" t="b">
        <v>1</v>
      </c>
      <c r="L291" t="s">
        <v>2676</v>
      </c>
      <c r="M291">
        <v>0.97062027454376221</v>
      </c>
      <c r="N291" t="b">
        <v>1</v>
      </c>
      <c r="O291" t="s">
        <v>2676</v>
      </c>
      <c r="P291">
        <v>0.97282558679580688</v>
      </c>
      <c r="Q291" t="b">
        <v>0</v>
      </c>
      <c r="R291" t="s">
        <v>2676</v>
      </c>
      <c r="S291">
        <v>0.97514635324478149</v>
      </c>
      <c r="T291" t="b">
        <v>0</v>
      </c>
      <c r="U291" t="s">
        <v>2676</v>
      </c>
      <c r="V291">
        <v>0.97420144081115723</v>
      </c>
      <c r="W291" t="b">
        <v>0</v>
      </c>
    </row>
    <row r="292" spans="1:23" x14ac:dyDescent="0.25">
      <c r="A292" t="s">
        <v>292</v>
      </c>
      <c r="B292" t="s">
        <v>2675</v>
      </c>
      <c r="C292" t="s">
        <v>2675</v>
      </c>
      <c r="D292" t="str">
        <f>IF(C292=B292,"correct","wrong")</f>
        <v>correct</v>
      </c>
      <c r="F292" t="s">
        <v>2675</v>
      </c>
      <c r="G292">
        <v>0.995414137840271</v>
      </c>
      <c r="H292" t="b">
        <v>0</v>
      </c>
      <c r="I292" t="s">
        <v>2675</v>
      </c>
      <c r="J292">
        <v>0.99541664123535156</v>
      </c>
      <c r="K292" t="b">
        <v>1</v>
      </c>
      <c r="L292" t="s">
        <v>2675</v>
      </c>
      <c r="M292">
        <v>0.99536383152008057</v>
      </c>
      <c r="N292" t="b">
        <v>1</v>
      </c>
      <c r="O292" t="s">
        <v>2675</v>
      </c>
      <c r="P292">
        <v>0.9954344630241394</v>
      </c>
      <c r="Q292" t="b">
        <v>0</v>
      </c>
      <c r="R292" t="s">
        <v>2675</v>
      </c>
      <c r="S292">
        <v>0.99541854858398438</v>
      </c>
      <c r="T292" t="b">
        <v>1</v>
      </c>
      <c r="U292" t="s">
        <v>2675</v>
      </c>
      <c r="V292">
        <v>0.99530220031738281</v>
      </c>
      <c r="W292" t="b">
        <v>0</v>
      </c>
    </row>
    <row r="293" spans="1:23" x14ac:dyDescent="0.25">
      <c r="A293" t="s">
        <v>293</v>
      </c>
      <c r="B293" t="s">
        <v>2676</v>
      </c>
      <c r="C293" t="s">
        <v>2676</v>
      </c>
      <c r="D293" t="str">
        <f>IF(C293=B293,"correct","wrong")</f>
        <v>correct</v>
      </c>
      <c r="F293" t="s">
        <v>2676</v>
      </c>
      <c r="G293">
        <v>0.97355866432189941</v>
      </c>
      <c r="H293" t="b">
        <v>0</v>
      </c>
      <c r="I293" t="s">
        <v>2676</v>
      </c>
      <c r="J293">
        <v>0.96870976686477661</v>
      </c>
      <c r="K293" t="b">
        <v>0</v>
      </c>
      <c r="L293" t="s">
        <v>2676</v>
      </c>
      <c r="M293">
        <v>0.97500777244567871</v>
      </c>
      <c r="N293" t="b">
        <v>0</v>
      </c>
      <c r="O293" t="s">
        <v>2676</v>
      </c>
      <c r="P293">
        <v>0.97408682107925415</v>
      </c>
      <c r="Q293" t="b">
        <v>0</v>
      </c>
      <c r="R293" t="s">
        <v>2676</v>
      </c>
      <c r="S293">
        <v>0.96976399421691895</v>
      </c>
      <c r="T293" t="b">
        <v>0</v>
      </c>
      <c r="U293" t="s">
        <v>2676</v>
      </c>
      <c r="V293">
        <v>0.97339022159576416</v>
      </c>
      <c r="W293" t="b">
        <v>0</v>
      </c>
    </row>
    <row r="294" spans="1:23" x14ac:dyDescent="0.25">
      <c r="A294" t="s">
        <v>294</v>
      </c>
      <c r="B294" t="s">
        <v>2676</v>
      </c>
      <c r="C294" t="s">
        <v>2676</v>
      </c>
      <c r="D294" t="str">
        <f>IF(C294=B294,"correct","wrong")</f>
        <v>correct</v>
      </c>
      <c r="F294" t="s">
        <v>2676</v>
      </c>
      <c r="G294">
        <v>0.97678691148757935</v>
      </c>
      <c r="H294" t="b">
        <v>0</v>
      </c>
      <c r="I294" t="s">
        <v>2676</v>
      </c>
      <c r="J294">
        <v>0.97684764862060547</v>
      </c>
      <c r="K294" t="b">
        <v>1</v>
      </c>
      <c r="L294" t="s">
        <v>2676</v>
      </c>
      <c r="M294">
        <v>0.97640752792358398</v>
      </c>
      <c r="N294" t="b">
        <v>0</v>
      </c>
      <c r="O294" t="s">
        <v>2676</v>
      </c>
      <c r="P294">
        <v>0.97714978456497192</v>
      </c>
      <c r="Q294" t="b">
        <v>0</v>
      </c>
      <c r="R294" t="s">
        <v>2676</v>
      </c>
      <c r="S294">
        <v>0.97692686319351196</v>
      </c>
      <c r="T294" t="b">
        <v>0</v>
      </c>
      <c r="U294" t="s">
        <v>2676</v>
      </c>
      <c r="V294">
        <v>0.97697907686233521</v>
      </c>
      <c r="W294" t="b">
        <v>0</v>
      </c>
    </row>
    <row r="295" spans="1:23" x14ac:dyDescent="0.25">
      <c r="A295" t="s">
        <v>295</v>
      </c>
      <c r="B295" t="s">
        <v>2675</v>
      </c>
      <c r="C295" t="s">
        <v>2675</v>
      </c>
      <c r="D295" t="str">
        <f>IF(C295=B295,"correct","wrong")</f>
        <v>correct</v>
      </c>
      <c r="F295" t="s">
        <v>2675</v>
      </c>
      <c r="G295">
        <v>0.99511152505874634</v>
      </c>
      <c r="H295" t="b">
        <v>0</v>
      </c>
      <c r="I295" t="s">
        <v>2675</v>
      </c>
      <c r="J295">
        <v>0.99517703056335449</v>
      </c>
      <c r="K295" t="b">
        <v>1</v>
      </c>
      <c r="L295" t="s">
        <v>2675</v>
      </c>
      <c r="M295">
        <v>0.99520915746688843</v>
      </c>
      <c r="N295" t="b">
        <v>0</v>
      </c>
      <c r="O295" t="s">
        <v>2675</v>
      </c>
      <c r="P295">
        <v>0.99507647752761841</v>
      </c>
      <c r="Q295" t="b">
        <v>0</v>
      </c>
      <c r="R295" t="s">
        <v>2675</v>
      </c>
      <c r="S295">
        <v>0.9950987696647644</v>
      </c>
      <c r="T295" t="b">
        <v>0</v>
      </c>
      <c r="U295" t="s">
        <v>2675</v>
      </c>
      <c r="V295">
        <v>0.99516463279724121</v>
      </c>
      <c r="W295" t="b">
        <v>0</v>
      </c>
    </row>
    <row r="296" spans="1:23" x14ac:dyDescent="0.25">
      <c r="A296" t="s">
        <v>296</v>
      </c>
      <c r="B296" t="s">
        <v>2677</v>
      </c>
      <c r="C296" t="s">
        <v>2677</v>
      </c>
      <c r="D296" t="str">
        <f>IF(C296=B296,"correct","wrong")</f>
        <v>correct</v>
      </c>
      <c r="F296" t="s">
        <v>2677</v>
      </c>
      <c r="G296">
        <v>0.91984868049621582</v>
      </c>
      <c r="H296" t="b">
        <v>0</v>
      </c>
      <c r="I296" t="s">
        <v>2677</v>
      </c>
      <c r="J296">
        <v>0.91013425588607788</v>
      </c>
      <c r="K296" t="b">
        <v>0</v>
      </c>
      <c r="L296" t="s">
        <v>2677</v>
      </c>
      <c r="M296">
        <v>0.89798521995544434</v>
      </c>
      <c r="N296" t="b">
        <v>0</v>
      </c>
      <c r="O296" t="s">
        <v>2677</v>
      </c>
      <c r="P296">
        <v>0.91912788152694702</v>
      </c>
      <c r="Q296" t="b">
        <v>0</v>
      </c>
      <c r="R296" t="s">
        <v>2677</v>
      </c>
      <c r="S296">
        <v>0.89722752571105957</v>
      </c>
      <c r="T296" t="b">
        <v>1</v>
      </c>
      <c r="U296" t="s">
        <v>2677</v>
      </c>
      <c r="V296">
        <v>0.87551403045654297</v>
      </c>
      <c r="W296" t="b">
        <v>1</v>
      </c>
    </row>
    <row r="297" spans="1:23" x14ac:dyDescent="0.25">
      <c r="A297" t="s">
        <v>297</v>
      </c>
      <c r="B297" t="s">
        <v>2675</v>
      </c>
      <c r="C297" t="s">
        <v>2675</v>
      </c>
      <c r="D297" t="str">
        <f>IF(C297=B297,"correct","wrong")</f>
        <v>correct</v>
      </c>
      <c r="F297" t="s">
        <v>2675</v>
      </c>
      <c r="G297">
        <v>0.99385285377502441</v>
      </c>
      <c r="H297" t="b">
        <v>0</v>
      </c>
      <c r="I297" t="s">
        <v>2675</v>
      </c>
      <c r="J297">
        <v>0.99408084154129028</v>
      </c>
      <c r="K297" t="b">
        <v>1</v>
      </c>
      <c r="L297" t="s">
        <v>2675</v>
      </c>
      <c r="M297">
        <v>0.99414801597595215</v>
      </c>
      <c r="N297" t="b">
        <v>1</v>
      </c>
      <c r="O297" t="s">
        <v>2675</v>
      </c>
      <c r="P297">
        <v>0.9941561222076416</v>
      </c>
      <c r="Q297" t="b">
        <v>0</v>
      </c>
      <c r="R297" t="s">
        <v>2675</v>
      </c>
      <c r="S297">
        <v>0.99398791790008545</v>
      </c>
      <c r="T297" t="b">
        <v>0</v>
      </c>
      <c r="U297" t="s">
        <v>2675</v>
      </c>
      <c r="V297">
        <v>0.99373757839202881</v>
      </c>
      <c r="W297" t="b">
        <v>0</v>
      </c>
    </row>
    <row r="298" spans="1:23" x14ac:dyDescent="0.25">
      <c r="A298" t="s">
        <v>298</v>
      </c>
      <c r="B298" t="s">
        <v>2677</v>
      </c>
      <c r="C298" t="s">
        <v>2677</v>
      </c>
      <c r="D298" t="str">
        <f>IF(C298=B298,"correct","wrong")</f>
        <v>correct</v>
      </c>
      <c r="F298" t="s">
        <v>2677</v>
      </c>
      <c r="G298">
        <v>0.98886126279830933</v>
      </c>
      <c r="H298" t="b">
        <v>0</v>
      </c>
      <c r="I298" t="s">
        <v>2677</v>
      </c>
      <c r="J298">
        <v>0.98864835500717163</v>
      </c>
      <c r="K298" t="b">
        <v>1</v>
      </c>
      <c r="L298" t="s">
        <v>2677</v>
      </c>
      <c r="M298">
        <v>0.98836410045623779</v>
      </c>
      <c r="N298" t="b">
        <v>1</v>
      </c>
      <c r="O298" t="s">
        <v>2677</v>
      </c>
      <c r="P298">
        <v>0.98881536722183228</v>
      </c>
      <c r="Q298" t="b">
        <v>0</v>
      </c>
      <c r="R298" t="s">
        <v>2677</v>
      </c>
      <c r="S298">
        <v>0.98832792043685913</v>
      </c>
      <c r="T298" t="b">
        <v>1</v>
      </c>
      <c r="U298" t="s">
        <v>2677</v>
      </c>
      <c r="V298">
        <v>0.98837363719940186</v>
      </c>
      <c r="W298" t="b">
        <v>0</v>
      </c>
    </row>
    <row r="299" spans="1:23" x14ac:dyDescent="0.25">
      <c r="A299" t="s">
        <v>299</v>
      </c>
      <c r="B299" t="s">
        <v>2676</v>
      </c>
      <c r="C299" t="s">
        <v>2676</v>
      </c>
      <c r="D299" t="str">
        <f>IF(C299=B299,"correct","wrong")</f>
        <v>correct</v>
      </c>
      <c r="F299" t="s">
        <v>2676</v>
      </c>
      <c r="G299">
        <v>0.97518742084503174</v>
      </c>
      <c r="H299" t="b">
        <v>0</v>
      </c>
      <c r="I299" t="s">
        <v>2676</v>
      </c>
      <c r="J299">
        <v>0.97697919607162476</v>
      </c>
      <c r="K299" t="b">
        <v>0</v>
      </c>
      <c r="L299" t="s">
        <v>2676</v>
      </c>
      <c r="M299">
        <v>0.97470813989639282</v>
      </c>
      <c r="N299" t="b">
        <v>0</v>
      </c>
      <c r="O299" t="s">
        <v>2676</v>
      </c>
      <c r="P299">
        <v>0.9758613109588623</v>
      </c>
      <c r="Q299" t="b">
        <v>0</v>
      </c>
      <c r="R299" t="s">
        <v>2676</v>
      </c>
      <c r="S299">
        <v>0.97541296482086182</v>
      </c>
      <c r="T299" t="b">
        <v>0</v>
      </c>
      <c r="U299" t="s">
        <v>2676</v>
      </c>
      <c r="V299">
        <v>0.97609895467758179</v>
      </c>
      <c r="W299" t="b">
        <v>0</v>
      </c>
    </row>
    <row r="300" spans="1:23" x14ac:dyDescent="0.25">
      <c r="A300" t="s">
        <v>300</v>
      </c>
      <c r="B300" t="s">
        <v>2676</v>
      </c>
      <c r="C300" t="s">
        <v>2676</v>
      </c>
      <c r="D300" t="str">
        <f>IF(C300=B300,"correct","wrong")</f>
        <v>correct</v>
      </c>
      <c r="F300" t="s">
        <v>2676</v>
      </c>
      <c r="G300">
        <v>0.97944045066833496</v>
      </c>
      <c r="H300" t="b">
        <v>0</v>
      </c>
      <c r="I300" t="s">
        <v>2676</v>
      </c>
      <c r="J300">
        <v>0.97923755645751953</v>
      </c>
      <c r="K300" t="b">
        <v>0</v>
      </c>
      <c r="L300" t="s">
        <v>2676</v>
      </c>
      <c r="M300">
        <v>0.97867399454116821</v>
      </c>
      <c r="N300" t="b">
        <v>0</v>
      </c>
      <c r="O300" t="s">
        <v>2676</v>
      </c>
      <c r="P300">
        <v>0.97932428121566772</v>
      </c>
      <c r="Q300" t="b">
        <v>0</v>
      </c>
      <c r="R300" t="s">
        <v>2676</v>
      </c>
      <c r="S300">
        <v>0.9790613055229187</v>
      </c>
      <c r="T300" t="b">
        <v>0</v>
      </c>
      <c r="U300" t="s">
        <v>2676</v>
      </c>
      <c r="V300">
        <v>0.97929048538208008</v>
      </c>
      <c r="W300" t="b">
        <v>0</v>
      </c>
    </row>
    <row r="301" spans="1:23" x14ac:dyDescent="0.25">
      <c r="A301" t="s">
        <v>301</v>
      </c>
      <c r="B301" t="s">
        <v>2675</v>
      </c>
      <c r="C301" t="s">
        <v>2675</v>
      </c>
      <c r="D301" t="str">
        <f>IF(C301=B301,"correct","wrong")</f>
        <v>correct</v>
      </c>
      <c r="F301" t="s">
        <v>2675</v>
      </c>
      <c r="G301">
        <v>0.99495220184326172</v>
      </c>
      <c r="H301" t="b">
        <v>0</v>
      </c>
      <c r="I301" t="s">
        <v>2675</v>
      </c>
      <c r="J301">
        <v>0.99512535333633423</v>
      </c>
      <c r="K301" t="b">
        <v>0</v>
      </c>
      <c r="L301" t="s">
        <v>2675</v>
      </c>
      <c r="M301">
        <v>0.99524706602096558</v>
      </c>
      <c r="N301" t="b">
        <v>0</v>
      </c>
      <c r="O301" t="s">
        <v>2675</v>
      </c>
      <c r="P301">
        <v>0.99496150016784668</v>
      </c>
      <c r="Q301" t="b">
        <v>0</v>
      </c>
      <c r="R301" t="s">
        <v>2675</v>
      </c>
      <c r="S301">
        <v>0.99487864971160889</v>
      </c>
      <c r="T301" t="b">
        <v>0</v>
      </c>
      <c r="U301" t="s">
        <v>2675</v>
      </c>
      <c r="V301">
        <v>0.99456316232681274</v>
      </c>
      <c r="W301" t="b">
        <v>0</v>
      </c>
    </row>
    <row r="302" spans="1:23" x14ac:dyDescent="0.25">
      <c r="A302" t="s">
        <v>302</v>
      </c>
      <c r="B302" t="s">
        <v>2676</v>
      </c>
      <c r="C302" t="s">
        <v>2676</v>
      </c>
      <c r="D302" t="str">
        <f>IF(C302=B302,"correct","wrong")</f>
        <v>correct</v>
      </c>
      <c r="F302" t="s">
        <v>2676</v>
      </c>
      <c r="G302">
        <v>0.97893679141998291</v>
      </c>
      <c r="H302" t="b">
        <v>1</v>
      </c>
      <c r="I302" t="s">
        <v>2676</v>
      </c>
      <c r="J302">
        <v>0.97962403297424316</v>
      </c>
      <c r="K302" t="b">
        <v>1</v>
      </c>
      <c r="L302" t="s">
        <v>2676</v>
      </c>
      <c r="M302">
        <v>0.97875106334686279</v>
      </c>
      <c r="N302" t="b">
        <v>1</v>
      </c>
      <c r="O302" t="s">
        <v>2676</v>
      </c>
      <c r="P302">
        <v>0.97930008172988892</v>
      </c>
      <c r="Q302" t="b">
        <v>0</v>
      </c>
      <c r="R302" t="s">
        <v>2676</v>
      </c>
      <c r="S302">
        <v>0.9793400764465332</v>
      </c>
      <c r="T302" t="b">
        <v>1</v>
      </c>
      <c r="U302" t="s">
        <v>2676</v>
      </c>
      <c r="V302">
        <v>0.97934818267822266</v>
      </c>
      <c r="W302" t="b">
        <v>0</v>
      </c>
    </row>
    <row r="303" spans="1:23" x14ac:dyDescent="0.25">
      <c r="A303" t="s">
        <v>303</v>
      </c>
      <c r="B303" t="s">
        <v>2677</v>
      </c>
      <c r="C303" t="s">
        <v>2677</v>
      </c>
      <c r="D303" t="str">
        <f>IF(C303=B303,"correct","wrong")</f>
        <v>correct</v>
      </c>
      <c r="F303" t="s">
        <v>2677</v>
      </c>
      <c r="G303">
        <v>0.95470529794692993</v>
      </c>
      <c r="H303" t="b">
        <v>0</v>
      </c>
      <c r="I303" t="s">
        <v>2677</v>
      </c>
      <c r="J303">
        <v>0.93945080041885376</v>
      </c>
      <c r="K303" t="b">
        <v>1</v>
      </c>
      <c r="L303" t="s">
        <v>2677</v>
      </c>
      <c r="M303">
        <v>0.95791178941726685</v>
      </c>
      <c r="N303" t="b">
        <v>0</v>
      </c>
      <c r="O303" t="s">
        <v>2677</v>
      </c>
      <c r="P303">
        <v>0.95420676469802856</v>
      </c>
      <c r="Q303" t="b">
        <v>0</v>
      </c>
      <c r="R303" t="s">
        <v>2677</v>
      </c>
      <c r="S303">
        <v>0.9615209698677063</v>
      </c>
      <c r="T303" t="b">
        <v>0</v>
      </c>
      <c r="U303" t="s">
        <v>2677</v>
      </c>
      <c r="V303">
        <v>0.94289314746856689</v>
      </c>
      <c r="W303" t="b">
        <v>0</v>
      </c>
    </row>
    <row r="304" spans="1:23" x14ac:dyDescent="0.25">
      <c r="A304" t="s">
        <v>304</v>
      </c>
      <c r="B304" t="s">
        <v>2675</v>
      </c>
      <c r="C304" t="s">
        <v>2675</v>
      </c>
      <c r="D304" t="str">
        <f>IF(C304=B304,"correct","wrong")</f>
        <v>correct</v>
      </c>
      <c r="F304" t="s">
        <v>2675</v>
      </c>
      <c r="G304">
        <v>0.99555838108062744</v>
      </c>
      <c r="H304" t="b">
        <v>0</v>
      </c>
      <c r="I304" t="s">
        <v>2675</v>
      </c>
      <c r="J304">
        <v>0.99556183815002441</v>
      </c>
      <c r="K304" t="b">
        <v>0</v>
      </c>
      <c r="L304" t="s">
        <v>2675</v>
      </c>
      <c r="M304">
        <v>0.99553936719894409</v>
      </c>
      <c r="N304" t="b">
        <v>0</v>
      </c>
      <c r="O304" t="s">
        <v>2675</v>
      </c>
      <c r="P304">
        <v>0.99556219577789307</v>
      </c>
      <c r="Q304" t="b">
        <v>0</v>
      </c>
      <c r="R304" t="s">
        <v>2675</v>
      </c>
      <c r="S304">
        <v>0.99557942152023315</v>
      </c>
      <c r="T304" t="b">
        <v>0</v>
      </c>
      <c r="U304" t="s">
        <v>2675</v>
      </c>
      <c r="V304">
        <v>0.9955403208732605</v>
      </c>
      <c r="W304" t="b">
        <v>0</v>
      </c>
    </row>
    <row r="305" spans="1:23" x14ac:dyDescent="0.25">
      <c r="A305" t="s">
        <v>305</v>
      </c>
      <c r="B305" t="s">
        <v>2675</v>
      </c>
      <c r="C305" t="s">
        <v>2676</v>
      </c>
      <c r="D305" t="str">
        <f>IF(C305=B305,"correct","wrong")</f>
        <v>wrong</v>
      </c>
      <c r="F305" t="s">
        <v>2676</v>
      </c>
      <c r="G305">
        <v>0.93048173189163208</v>
      </c>
      <c r="H305" t="b">
        <v>0</v>
      </c>
      <c r="I305" t="s">
        <v>2676</v>
      </c>
      <c r="J305">
        <v>0.93682289123535156</v>
      </c>
      <c r="K305" t="b">
        <v>0</v>
      </c>
      <c r="L305" t="s">
        <v>2676</v>
      </c>
      <c r="M305">
        <v>0.91942965984344482</v>
      </c>
      <c r="N305" t="b">
        <v>1</v>
      </c>
      <c r="O305" t="s">
        <v>2676</v>
      </c>
      <c r="P305">
        <v>0.92181169986724854</v>
      </c>
      <c r="Q305" t="b">
        <v>0</v>
      </c>
      <c r="R305" t="s">
        <v>2676</v>
      </c>
      <c r="S305">
        <v>0.94471943378448486</v>
      </c>
      <c r="T305" t="b">
        <v>0</v>
      </c>
      <c r="U305" t="s">
        <v>2676</v>
      </c>
      <c r="V305">
        <v>0.92647874355316162</v>
      </c>
      <c r="W305" t="b">
        <v>0</v>
      </c>
    </row>
    <row r="306" spans="1:23" x14ac:dyDescent="0.25">
      <c r="A306" t="s">
        <v>306</v>
      </c>
      <c r="B306" t="s">
        <v>2675</v>
      </c>
      <c r="C306" t="s">
        <v>2675</v>
      </c>
      <c r="D306" t="str">
        <f>IF(C306=B306,"correct","wrong")</f>
        <v>correct</v>
      </c>
      <c r="F306" t="s">
        <v>2675</v>
      </c>
      <c r="G306">
        <v>0.99209749698638916</v>
      </c>
      <c r="H306" t="b">
        <v>0</v>
      </c>
      <c r="I306" t="s">
        <v>2675</v>
      </c>
      <c r="J306">
        <v>0.98831158876419067</v>
      </c>
      <c r="K306" t="b">
        <v>0</v>
      </c>
      <c r="L306" t="s">
        <v>2675</v>
      </c>
      <c r="M306">
        <v>0.99038249254226685</v>
      </c>
      <c r="N306" t="b">
        <v>0</v>
      </c>
      <c r="O306" t="s">
        <v>2675</v>
      </c>
      <c r="P306">
        <v>0.99245280027389526</v>
      </c>
      <c r="Q306" t="b">
        <v>0</v>
      </c>
      <c r="R306" t="s">
        <v>2675</v>
      </c>
      <c r="S306">
        <v>0.99282807111740112</v>
      </c>
      <c r="T306" t="b">
        <v>0</v>
      </c>
      <c r="U306" t="s">
        <v>2675</v>
      </c>
      <c r="V306">
        <v>0.98862540721893311</v>
      </c>
      <c r="W306" t="b">
        <v>0</v>
      </c>
    </row>
    <row r="307" spans="1:23" x14ac:dyDescent="0.25">
      <c r="A307" t="s">
        <v>307</v>
      </c>
      <c r="B307" t="s">
        <v>2676</v>
      </c>
      <c r="C307" t="s">
        <v>2676</v>
      </c>
      <c r="D307" t="str">
        <f>IF(C307=B307,"correct","wrong")</f>
        <v>correct</v>
      </c>
      <c r="F307" t="s">
        <v>2676</v>
      </c>
      <c r="G307">
        <v>0.9799797534942627</v>
      </c>
      <c r="H307" t="b">
        <v>0</v>
      </c>
      <c r="I307" t="s">
        <v>2676</v>
      </c>
      <c r="J307">
        <v>0.98006284236907959</v>
      </c>
      <c r="K307" t="b">
        <v>0</v>
      </c>
      <c r="L307" t="s">
        <v>2676</v>
      </c>
      <c r="M307">
        <v>0.97904336452484131</v>
      </c>
      <c r="N307" t="b">
        <v>0</v>
      </c>
      <c r="O307" t="s">
        <v>2676</v>
      </c>
      <c r="P307">
        <v>0.98029708862304688</v>
      </c>
      <c r="Q307" t="b">
        <v>0</v>
      </c>
      <c r="R307" t="s">
        <v>2676</v>
      </c>
      <c r="S307">
        <v>0.98009610176086426</v>
      </c>
      <c r="T307" t="b">
        <v>1</v>
      </c>
      <c r="U307" t="s">
        <v>2676</v>
      </c>
      <c r="V307">
        <v>0.97999817132949829</v>
      </c>
      <c r="W307" t="b">
        <v>0</v>
      </c>
    </row>
    <row r="308" spans="1:23" x14ac:dyDescent="0.25">
      <c r="A308" t="s">
        <v>308</v>
      </c>
      <c r="B308" t="s">
        <v>2675</v>
      </c>
      <c r="C308" t="s">
        <v>2675</v>
      </c>
      <c r="D308" t="str">
        <f>IF(C308=B308,"correct","wrong")</f>
        <v>correct</v>
      </c>
      <c r="F308" t="s">
        <v>2675</v>
      </c>
      <c r="G308">
        <v>0.99518269300460815</v>
      </c>
      <c r="H308" t="b">
        <v>0</v>
      </c>
      <c r="I308" t="s">
        <v>2675</v>
      </c>
      <c r="J308">
        <v>0.9947020411491394</v>
      </c>
      <c r="K308" t="b">
        <v>1</v>
      </c>
      <c r="L308" t="s">
        <v>2675</v>
      </c>
      <c r="M308">
        <v>0.99512261152267456</v>
      </c>
      <c r="N308" t="b">
        <v>1</v>
      </c>
      <c r="O308" t="s">
        <v>2675</v>
      </c>
      <c r="P308">
        <v>0.99520891904830933</v>
      </c>
      <c r="Q308" t="b">
        <v>0</v>
      </c>
      <c r="R308" t="s">
        <v>2675</v>
      </c>
      <c r="S308">
        <v>0.99520254135131836</v>
      </c>
      <c r="T308" t="b">
        <v>0</v>
      </c>
      <c r="U308" t="s">
        <v>2675</v>
      </c>
      <c r="V308">
        <v>0.99512475728988647</v>
      </c>
      <c r="W308" t="b">
        <v>0</v>
      </c>
    </row>
    <row r="309" spans="1:23" x14ac:dyDescent="0.25">
      <c r="A309" t="s">
        <v>309</v>
      </c>
      <c r="B309" t="s">
        <v>2677</v>
      </c>
      <c r="C309" t="s">
        <v>2677</v>
      </c>
      <c r="D309" t="str">
        <f>IF(C309=B309,"correct","wrong")</f>
        <v>correct</v>
      </c>
      <c r="F309" t="s">
        <v>2677</v>
      </c>
      <c r="G309">
        <v>0.97501695156097412</v>
      </c>
      <c r="H309" t="b">
        <v>0</v>
      </c>
      <c r="I309" t="s">
        <v>2677</v>
      </c>
      <c r="J309">
        <v>0.97441565990447998</v>
      </c>
      <c r="K309" t="b">
        <v>0</v>
      </c>
      <c r="L309" t="s">
        <v>2677</v>
      </c>
      <c r="M309">
        <v>0.97237938642501831</v>
      </c>
      <c r="N309" t="b">
        <v>0</v>
      </c>
      <c r="O309" t="s">
        <v>2677</v>
      </c>
      <c r="P309">
        <v>0.97630208730697632</v>
      </c>
      <c r="Q309" t="b">
        <v>0</v>
      </c>
      <c r="R309" t="s">
        <v>2677</v>
      </c>
      <c r="S309">
        <v>0.97456485033035278</v>
      </c>
      <c r="T309" t="b">
        <v>1</v>
      </c>
      <c r="U309" t="s">
        <v>2677</v>
      </c>
      <c r="V309">
        <v>0.96728521585464478</v>
      </c>
      <c r="W309" t="b">
        <v>1</v>
      </c>
    </row>
    <row r="310" spans="1:23" x14ac:dyDescent="0.25">
      <c r="A310" t="s">
        <v>310</v>
      </c>
      <c r="B310" t="s">
        <v>2677</v>
      </c>
      <c r="C310" t="s">
        <v>2677</v>
      </c>
      <c r="D310" t="str">
        <f>IF(C310=B310,"correct","wrong")</f>
        <v>correct</v>
      </c>
      <c r="F310" t="s">
        <v>2677</v>
      </c>
      <c r="G310">
        <v>0.98484909534454346</v>
      </c>
      <c r="H310" t="b">
        <v>0</v>
      </c>
      <c r="I310" t="s">
        <v>2677</v>
      </c>
      <c r="J310">
        <v>0.98569786548614502</v>
      </c>
      <c r="K310" t="b">
        <v>0</v>
      </c>
      <c r="L310" t="s">
        <v>2677</v>
      </c>
      <c r="M310">
        <v>0.98397529125213623</v>
      </c>
      <c r="N310" t="b">
        <v>0</v>
      </c>
      <c r="O310" t="s">
        <v>2677</v>
      </c>
      <c r="P310">
        <v>0.98440682888031006</v>
      </c>
      <c r="Q310" t="b">
        <v>0</v>
      </c>
      <c r="R310" t="s">
        <v>2677</v>
      </c>
      <c r="S310">
        <v>0.98218876123428345</v>
      </c>
      <c r="T310" t="b">
        <v>0</v>
      </c>
      <c r="U310" t="s">
        <v>2677</v>
      </c>
      <c r="V310">
        <v>0.9770348072052002</v>
      </c>
      <c r="W310" t="b">
        <v>0</v>
      </c>
    </row>
    <row r="311" spans="1:23" x14ac:dyDescent="0.25">
      <c r="A311" t="s">
        <v>311</v>
      </c>
      <c r="B311" t="s">
        <v>2676</v>
      </c>
      <c r="C311" t="s">
        <v>2676</v>
      </c>
      <c r="D311" t="str">
        <f>IF(C311=B311,"correct","wrong")</f>
        <v>correct</v>
      </c>
      <c r="F311" t="s">
        <v>2676</v>
      </c>
      <c r="G311">
        <v>0.97675573825836182</v>
      </c>
      <c r="H311" t="b">
        <v>0</v>
      </c>
      <c r="I311" t="s">
        <v>2676</v>
      </c>
      <c r="J311">
        <v>0.97627943754196167</v>
      </c>
      <c r="K311" t="b">
        <v>0</v>
      </c>
      <c r="L311" t="s">
        <v>2676</v>
      </c>
      <c r="M311">
        <v>0.97532439231872559</v>
      </c>
      <c r="N311" t="b">
        <v>0</v>
      </c>
      <c r="O311" t="s">
        <v>2676</v>
      </c>
      <c r="P311">
        <v>0.97642457485198975</v>
      </c>
      <c r="Q311" t="b">
        <v>0</v>
      </c>
      <c r="R311" t="s">
        <v>2676</v>
      </c>
      <c r="S311">
        <v>0.97719258069992065</v>
      </c>
      <c r="T311" t="b">
        <v>0</v>
      </c>
      <c r="U311" t="s">
        <v>2676</v>
      </c>
      <c r="V311">
        <v>0.97652924060821533</v>
      </c>
      <c r="W311" t="b">
        <v>0</v>
      </c>
    </row>
    <row r="312" spans="1:23" x14ac:dyDescent="0.25">
      <c r="A312" t="s">
        <v>312</v>
      </c>
      <c r="B312" t="s">
        <v>2677</v>
      </c>
      <c r="C312" t="s">
        <v>2677</v>
      </c>
      <c r="D312" t="str">
        <f>IF(C312=B312,"correct","wrong")</f>
        <v>correct</v>
      </c>
      <c r="F312" t="s">
        <v>2677</v>
      </c>
      <c r="G312">
        <v>0.97256416082382202</v>
      </c>
      <c r="H312" t="b">
        <v>1</v>
      </c>
      <c r="I312" t="s">
        <v>2677</v>
      </c>
      <c r="J312">
        <v>0.97553169727325439</v>
      </c>
      <c r="K312" t="b">
        <v>1</v>
      </c>
      <c r="L312" t="s">
        <v>2677</v>
      </c>
      <c r="M312">
        <v>0.97883200645446777</v>
      </c>
      <c r="N312" t="b">
        <v>1</v>
      </c>
      <c r="O312" t="s">
        <v>2677</v>
      </c>
      <c r="P312">
        <v>0.97477322816848755</v>
      </c>
      <c r="Q312" t="b">
        <v>0</v>
      </c>
      <c r="R312" t="s">
        <v>2677</v>
      </c>
      <c r="S312">
        <v>0.97634011507034302</v>
      </c>
      <c r="T312" t="b">
        <v>1</v>
      </c>
      <c r="U312" t="s">
        <v>2677</v>
      </c>
      <c r="V312">
        <v>0.96235233545303345</v>
      </c>
      <c r="W312" t="b">
        <v>0</v>
      </c>
    </row>
    <row r="313" spans="1:23" x14ac:dyDescent="0.25">
      <c r="A313" t="s">
        <v>313</v>
      </c>
      <c r="B313" t="s">
        <v>2675</v>
      </c>
      <c r="C313" t="s">
        <v>2675</v>
      </c>
      <c r="D313" t="str">
        <f>IF(C313=B313,"correct","wrong")</f>
        <v>correct</v>
      </c>
      <c r="F313" t="s">
        <v>2675</v>
      </c>
      <c r="G313">
        <v>0.99551528692245483</v>
      </c>
      <c r="H313" t="b">
        <v>0</v>
      </c>
      <c r="I313" t="s">
        <v>2675</v>
      </c>
      <c r="J313">
        <v>0.99543023109436035</v>
      </c>
      <c r="K313" t="b">
        <v>1</v>
      </c>
      <c r="L313" t="s">
        <v>2675</v>
      </c>
      <c r="M313">
        <v>0.99545043706893921</v>
      </c>
      <c r="N313" t="b">
        <v>1</v>
      </c>
      <c r="O313" t="s">
        <v>2675</v>
      </c>
      <c r="P313">
        <v>0.99548304080963135</v>
      </c>
      <c r="Q313" t="b">
        <v>0</v>
      </c>
      <c r="R313" t="s">
        <v>2675</v>
      </c>
      <c r="S313">
        <v>0.99550408124923706</v>
      </c>
      <c r="T313" t="b">
        <v>0</v>
      </c>
      <c r="U313" t="s">
        <v>2675</v>
      </c>
      <c r="V313">
        <v>0.99541628360748291</v>
      </c>
      <c r="W313" t="b">
        <v>0</v>
      </c>
    </row>
    <row r="314" spans="1:23" x14ac:dyDescent="0.25">
      <c r="A314" t="s">
        <v>314</v>
      </c>
      <c r="B314" t="s">
        <v>2677</v>
      </c>
      <c r="C314" t="s">
        <v>2677</v>
      </c>
      <c r="D314" t="str">
        <f>IF(C314=B314,"correct","wrong")</f>
        <v>correct</v>
      </c>
      <c r="F314" t="s">
        <v>2677</v>
      </c>
      <c r="G314">
        <v>0.95444154739379883</v>
      </c>
      <c r="H314" t="b">
        <v>1</v>
      </c>
      <c r="I314" t="s">
        <v>2677</v>
      </c>
      <c r="J314">
        <v>0.95126932859420776</v>
      </c>
      <c r="K314" t="b">
        <v>1</v>
      </c>
      <c r="L314" t="s">
        <v>2677</v>
      </c>
      <c r="M314">
        <v>0.94881254434585571</v>
      </c>
      <c r="N314" t="b">
        <v>0</v>
      </c>
      <c r="O314" t="s">
        <v>2677</v>
      </c>
      <c r="P314">
        <v>0.95405840873718262</v>
      </c>
      <c r="Q314" t="b">
        <v>0</v>
      </c>
      <c r="R314" t="s">
        <v>2677</v>
      </c>
      <c r="S314">
        <v>0.95854389667510986</v>
      </c>
      <c r="T314" t="b">
        <v>0</v>
      </c>
      <c r="U314" t="s">
        <v>2677</v>
      </c>
      <c r="V314">
        <v>0.94815963506698608</v>
      </c>
      <c r="W314" t="b">
        <v>0</v>
      </c>
    </row>
    <row r="315" spans="1:23" x14ac:dyDescent="0.25">
      <c r="A315" t="s">
        <v>315</v>
      </c>
      <c r="B315" t="s">
        <v>2675</v>
      </c>
      <c r="C315" t="s">
        <v>2675</v>
      </c>
      <c r="D315" t="str">
        <f>IF(C315=B315,"correct","wrong")</f>
        <v>correct</v>
      </c>
      <c r="F315" t="s">
        <v>2675</v>
      </c>
      <c r="G315">
        <v>0.99022585153579712</v>
      </c>
      <c r="H315" t="b">
        <v>0</v>
      </c>
      <c r="I315" t="s">
        <v>2675</v>
      </c>
      <c r="J315">
        <v>0.98902213573455811</v>
      </c>
      <c r="K315" t="b">
        <v>1</v>
      </c>
      <c r="L315" t="s">
        <v>2675</v>
      </c>
      <c r="M315">
        <v>0.98923337459564209</v>
      </c>
      <c r="N315" t="b">
        <v>0</v>
      </c>
      <c r="O315" t="s">
        <v>2675</v>
      </c>
      <c r="P315">
        <v>0.98922669887542725</v>
      </c>
      <c r="Q315" t="b">
        <v>0</v>
      </c>
      <c r="R315" t="s">
        <v>2675</v>
      </c>
      <c r="S315">
        <v>0.98902809619903564</v>
      </c>
      <c r="T315" t="b">
        <v>0</v>
      </c>
      <c r="U315" t="s">
        <v>2675</v>
      </c>
      <c r="V315">
        <v>0.9841996431350708</v>
      </c>
      <c r="W315" t="b">
        <v>0</v>
      </c>
    </row>
    <row r="316" spans="1:23" x14ac:dyDescent="0.25">
      <c r="A316" t="s">
        <v>316</v>
      </c>
      <c r="B316" t="s">
        <v>2675</v>
      </c>
      <c r="C316" t="s">
        <v>2675</v>
      </c>
      <c r="D316" t="str">
        <f>IF(C316=B316,"correct","wrong")</f>
        <v>correct</v>
      </c>
      <c r="F316" t="s">
        <v>2675</v>
      </c>
      <c r="G316">
        <v>0.99553984403610229</v>
      </c>
      <c r="H316" t="b">
        <v>0</v>
      </c>
      <c r="I316" t="s">
        <v>2675</v>
      </c>
      <c r="J316">
        <v>0.99550074338912964</v>
      </c>
      <c r="K316" t="b">
        <v>1</v>
      </c>
      <c r="L316" t="s">
        <v>2675</v>
      </c>
      <c r="M316">
        <v>0.99551987648010254</v>
      </c>
      <c r="N316" t="b">
        <v>0</v>
      </c>
      <c r="O316" t="s">
        <v>2675</v>
      </c>
      <c r="P316">
        <v>0.99552428722381592</v>
      </c>
      <c r="Q316" t="b">
        <v>0</v>
      </c>
      <c r="R316" t="s">
        <v>2675</v>
      </c>
      <c r="S316">
        <v>0.99552154541015625</v>
      </c>
      <c r="T316" t="b">
        <v>0</v>
      </c>
      <c r="U316" t="s">
        <v>2675</v>
      </c>
      <c r="V316">
        <v>0.99548280239105225</v>
      </c>
      <c r="W316" t="b">
        <v>0</v>
      </c>
    </row>
    <row r="317" spans="1:23" x14ac:dyDescent="0.25">
      <c r="A317" t="s">
        <v>216</v>
      </c>
      <c r="B317" t="s">
        <v>2675</v>
      </c>
      <c r="C317" t="s">
        <v>2675</v>
      </c>
      <c r="D317" t="str">
        <f>IF(C317=B317,"correct","wrong")</f>
        <v>correct</v>
      </c>
      <c r="F317" t="s">
        <v>2675</v>
      </c>
      <c r="G317">
        <v>0.99558037519454956</v>
      </c>
      <c r="H317" t="b">
        <v>0</v>
      </c>
      <c r="I317" t="s">
        <v>2675</v>
      </c>
      <c r="J317">
        <v>0.99559253454208374</v>
      </c>
      <c r="K317" t="b">
        <v>1</v>
      </c>
      <c r="L317" t="s">
        <v>2675</v>
      </c>
      <c r="M317">
        <v>0.9955756664276123</v>
      </c>
      <c r="N317" t="b">
        <v>0</v>
      </c>
      <c r="O317" t="s">
        <v>2675</v>
      </c>
      <c r="P317">
        <v>0.99556398391723633</v>
      </c>
      <c r="Q317" t="b">
        <v>0</v>
      </c>
      <c r="R317" t="s">
        <v>2675</v>
      </c>
      <c r="S317">
        <v>0.99558603763580322</v>
      </c>
      <c r="T317" t="b">
        <v>0</v>
      </c>
      <c r="U317" t="s">
        <v>2675</v>
      </c>
      <c r="V317">
        <v>0.9955742359161377</v>
      </c>
      <c r="W317" t="b">
        <v>0</v>
      </c>
    </row>
    <row r="318" spans="1:23" x14ac:dyDescent="0.25">
      <c r="A318" t="s">
        <v>124</v>
      </c>
      <c r="B318" t="s">
        <v>2675</v>
      </c>
      <c r="C318" t="s">
        <v>2675</v>
      </c>
      <c r="D318" t="str">
        <f>IF(C318=B318,"correct","wrong")</f>
        <v>correct</v>
      </c>
      <c r="F318" t="s">
        <v>2675</v>
      </c>
      <c r="G318">
        <v>0.99562209844589233</v>
      </c>
      <c r="H318" t="b">
        <v>0</v>
      </c>
      <c r="I318" t="s">
        <v>2675</v>
      </c>
      <c r="J318">
        <v>0.99560046195983887</v>
      </c>
      <c r="K318" t="b">
        <v>0</v>
      </c>
      <c r="L318" t="s">
        <v>2675</v>
      </c>
      <c r="M318">
        <v>0.99558001756668091</v>
      </c>
      <c r="N318" t="b">
        <v>1</v>
      </c>
      <c r="O318" t="s">
        <v>2675</v>
      </c>
      <c r="P318">
        <v>0.99559903144836426</v>
      </c>
      <c r="Q318" t="b">
        <v>0</v>
      </c>
      <c r="R318" t="s">
        <v>2675</v>
      </c>
      <c r="S318">
        <v>0.9956325888633728</v>
      </c>
      <c r="T318" t="b">
        <v>0</v>
      </c>
      <c r="U318" t="s">
        <v>2675</v>
      </c>
      <c r="V318">
        <v>0.99559694528579712</v>
      </c>
      <c r="W318" t="b">
        <v>0</v>
      </c>
    </row>
    <row r="319" spans="1:23" x14ac:dyDescent="0.25">
      <c r="A319" t="s">
        <v>317</v>
      </c>
      <c r="B319" t="s">
        <v>2675</v>
      </c>
      <c r="C319" t="s">
        <v>2675</v>
      </c>
      <c r="D319" t="str">
        <f>IF(C319=B319,"correct","wrong")</f>
        <v>correct</v>
      </c>
      <c r="F319" t="s">
        <v>2675</v>
      </c>
      <c r="G319">
        <v>0.99563449621200562</v>
      </c>
      <c r="H319" t="b">
        <v>0</v>
      </c>
      <c r="I319" t="s">
        <v>2675</v>
      </c>
      <c r="J319">
        <v>0.99561786651611328</v>
      </c>
      <c r="K319" t="b">
        <v>0</v>
      </c>
      <c r="L319" t="s">
        <v>2675</v>
      </c>
      <c r="M319">
        <v>0.99559229612350464</v>
      </c>
      <c r="N319" t="b">
        <v>0</v>
      </c>
      <c r="O319" t="s">
        <v>2675</v>
      </c>
      <c r="P319">
        <v>0.99564075469970703</v>
      </c>
      <c r="Q319" t="b">
        <v>0</v>
      </c>
      <c r="R319" t="s">
        <v>2675</v>
      </c>
      <c r="S319">
        <v>0.99562448263168335</v>
      </c>
      <c r="T319" t="b">
        <v>0</v>
      </c>
      <c r="U319" t="s">
        <v>2675</v>
      </c>
      <c r="V319">
        <v>0.99559468030929565</v>
      </c>
      <c r="W319" t="b">
        <v>0</v>
      </c>
    </row>
    <row r="320" spans="1:23" x14ac:dyDescent="0.25">
      <c r="A320" t="s">
        <v>318</v>
      </c>
      <c r="B320" t="s">
        <v>2675</v>
      </c>
      <c r="C320" t="s">
        <v>2675</v>
      </c>
      <c r="D320" t="str">
        <f>IF(C320=B320,"correct","wrong")</f>
        <v>correct</v>
      </c>
      <c r="F320" t="s">
        <v>2675</v>
      </c>
      <c r="G320">
        <v>0.99501234292984009</v>
      </c>
      <c r="H320" t="b">
        <v>0</v>
      </c>
      <c r="I320" t="s">
        <v>2675</v>
      </c>
      <c r="J320">
        <v>0.99484175443649292</v>
      </c>
      <c r="K320" t="b">
        <v>0</v>
      </c>
      <c r="L320" t="s">
        <v>2675</v>
      </c>
      <c r="M320">
        <v>0.99496978521347046</v>
      </c>
      <c r="N320" t="b">
        <v>1</v>
      </c>
      <c r="O320" t="s">
        <v>2675</v>
      </c>
      <c r="P320">
        <v>0.99496752023696899</v>
      </c>
      <c r="Q320" t="b">
        <v>0</v>
      </c>
      <c r="R320" t="s">
        <v>2675</v>
      </c>
      <c r="S320">
        <v>0.99496966600418091</v>
      </c>
      <c r="T320" t="b">
        <v>0</v>
      </c>
      <c r="U320" t="s">
        <v>2675</v>
      </c>
      <c r="V320">
        <v>0.99461513757705688</v>
      </c>
      <c r="W320" t="b">
        <v>0</v>
      </c>
    </row>
    <row r="321" spans="1:23" x14ac:dyDescent="0.25">
      <c r="A321" t="s">
        <v>319</v>
      </c>
      <c r="B321" t="s">
        <v>2676</v>
      </c>
      <c r="C321" t="s">
        <v>2676</v>
      </c>
      <c r="D321" t="str">
        <f>IF(C321=B321,"correct","wrong")</f>
        <v>correct</v>
      </c>
      <c r="F321" t="s">
        <v>2676</v>
      </c>
      <c r="G321">
        <v>0.97539627552032471</v>
      </c>
      <c r="H321" t="b">
        <v>0</v>
      </c>
      <c r="I321" t="s">
        <v>2676</v>
      </c>
      <c r="J321">
        <v>0.97602373361587524</v>
      </c>
      <c r="K321" t="b">
        <v>1</v>
      </c>
      <c r="L321" t="s">
        <v>2676</v>
      </c>
      <c r="M321">
        <v>0.97365075349807739</v>
      </c>
      <c r="N321" t="b">
        <v>0</v>
      </c>
      <c r="O321" t="s">
        <v>2676</v>
      </c>
      <c r="P321">
        <v>0.9765058159828186</v>
      </c>
      <c r="Q321" t="b">
        <v>0</v>
      </c>
      <c r="R321" t="s">
        <v>2676</v>
      </c>
      <c r="S321">
        <v>0.9760277271270752</v>
      </c>
      <c r="T321" t="b">
        <v>0</v>
      </c>
      <c r="U321" t="s">
        <v>2676</v>
      </c>
      <c r="V321">
        <v>0.9755014181137085</v>
      </c>
      <c r="W321" t="b">
        <v>0</v>
      </c>
    </row>
    <row r="322" spans="1:23" x14ac:dyDescent="0.25">
      <c r="A322" t="s">
        <v>320</v>
      </c>
      <c r="B322" t="s">
        <v>2675</v>
      </c>
      <c r="C322" t="s">
        <v>2675</v>
      </c>
      <c r="D322" t="str">
        <f>IF(C322=B322,"correct","wrong")</f>
        <v>correct</v>
      </c>
      <c r="F322" t="s">
        <v>2675</v>
      </c>
      <c r="G322">
        <v>0.99549955129623413</v>
      </c>
      <c r="H322" t="b">
        <v>0</v>
      </c>
      <c r="I322" t="s">
        <v>2675</v>
      </c>
      <c r="J322">
        <v>0.99550193548202515</v>
      </c>
      <c r="K322" t="b">
        <v>0</v>
      </c>
      <c r="L322" t="s">
        <v>2675</v>
      </c>
      <c r="M322">
        <v>0.99550676345825195</v>
      </c>
      <c r="N322" t="b">
        <v>0</v>
      </c>
      <c r="O322" t="s">
        <v>2675</v>
      </c>
      <c r="P322">
        <v>0.99548965692520142</v>
      </c>
      <c r="Q322" t="b">
        <v>0</v>
      </c>
      <c r="R322" t="s">
        <v>2675</v>
      </c>
      <c r="S322">
        <v>0.9954683780670166</v>
      </c>
      <c r="T322" t="b">
        <v>0</v>
      </c>
      <c r="U322" t="s">
        <v>2675</v>
      </c>
      <c r="V322">
        <v>0.99544888734817505</v>
      </c>
      <c r="W322" t="b">
        <v>0</v>
      </c>
    </row>
    <row r="323" spans="1:23" x14ac:dyDescent="0.25">
      <c r="A323" t="s">
        <v>321</v>
      </c>
      <c r="B323" t="s">
        <v>2676</v>
      </c>
      <c r="C323" t="s">
        <v>2676</v>
      </c>
      <c r="D323" t="str">
        <f>IF(C323=B323,"correct","wrong")</f>
        <v>correct</v>
      </c>
      <c r="F323" t="s">
        <v>2676</v>
      </c>
      <c r="G323">
        <v>0.97358626127243042</v>
      </c>
      <c r="H323" t="b">
        <v>0</v>
      </c>
      <c r="I323" t="s">
        <v>2676</v>
      </c>
      <c r="J323">
        <v>0.97893422842025757</v>
      </c>
      <c r="K323" t="b">
        <v>0</v>
      </c>
      <c r="L323" t="s">
        <v>2676</v>
      </c>
      <c r="M323">
        <v>0.97761327028274536</v>
      </c>
      <c r="N323" t="b">
        <v>0</v>
      </c>
      <c r="O323" t="s">
        <v>2676</v>
      </c>
      <c r="P323">
        <v>0.97428882122039795</v>
      </c>
      <c r="Q323" t="b">
        <v>0</v>
      </c>
      <c r="R323" t="s">
        <v>2676</v>
      </c>
      <c r="S323">
        <v>0.97592645883560181</v>
      </c>
      <c r="T323" t="b">
        <v>0</v>
      </c>
      <c r="U323" t="s">
        <v>2676</v>
      </c>
      <c r="V323">
        <v>0.97751188278198242</v>
      </c>
      <c r="W323" t="b">
        <v>0</v>
      </c>
    </row>
    <row r="324" spans="1:23" x14ac:dyDescent="0.25">
      <c r="A324" t="s">
        <v>322</v>
      </c>
      <c r="B324" t="s">
        <v>2675</v>
      </c>
      <c r="C324" t="s">
        <v>2675</v>
      </c>
      <c r="D324" t="str">
        <f>IF(C324=B324,"correct","wrong")</f>
        <v>correct</v>
      </c>
      <c r="F324" t="s">
        <v>2675</v>
      </c>
      <c r="G324">
        <v>0.99544310569763184</v>
      </c>
      <c r="H324" t="b">
        <v>0</v>
      </c>
      <c r="I324" t="s">
        <v>2675</v>
      </c>
      <c r="J324">
        <v>0.995464026927948</v>
      </c>
      <c r="K324" t="b">
        <v>0</v>
      </c>
      <c r="L324" t="s">
        <v>2675</v>
      </c>
      <c r="M324">
        <v>0.99549233913421631</v>
      </c>
      <c r="N324" t="b">
        <v>0</v>
      </c>
      <c r="O324" t="s">
        <v>2675</v>
      </c>
      <c r="P324">
        <v>0.99543190002441406</v>
      </c>
      <c r="Q324" t="b">
        <v>0</v>
      </c>
      <c r="R324" t="s">
        <v>2675</v>
      </c>
      <c r="S324">
        <v>0.99541676044464111</v>
      </c>
      <c r="T324" t="b">
        <v>0</v>
      </c>
      <c r="U324" t="s">
        <v>2675</v>
      </c>
      <c r="V324">
        <v>0.99540978670120239</v>
      </c>
      <c r="W324" t="b">
        <v>0</v>
      </c>
    </row>
    <row r="325" spans="1:23" x14ac:dyDescent="0.25">
      <c r="A325" t="s">
        <v>323</v>
      </c>
      <c r="B325" t="s">
        <v>2675</v>
      </c>
      <c r="C325" t="s">
        <v>2676</v>
      </c>
      <c r="D325" t="str">
        <f>IF(C325=B325,"correct","wrong")</f>
        <v>wrong</v>
      </c>
      <c r="F325" t="s">
        <v>2676</v>
      </c>
      <c r="G325">
        <v>0.75820273160934448</v>
      </c>
      <c r="H325" t="b">
        <v>0</v>
      </c>
      <c r="I325" t="s">
        <v>2676</v>
      </c>
      <c r="J325">
        <v>0.84340208768844604</v>
      </c>
      <c r="K325" t="b">
        <v>0</v>
      </c>
      <c r="L325" t="s">
        <v>2676</v>
      </c>
      <c r="M325">
        <v>0.80521517992019653</v>
      </c>
      <c r="N325" t="b">
        <v>0</v>
      </c>
      <c r="O325" t="s">
        <v>2676</v>
      </c>
      <c r="P325">
        <v>0.67347127199172974</v>
      </c>
      <c r="Q325" t="b">
        <v>0</v>
      </c>
      <c r="R325" t="s">
        <v>2676</v>
      </c>
      <c r="S325">
        <v>0.81160449981689453</v>
      </c>
      <c r="T325" t="b">
        <v>0</v>
      </c>
      <c r="U325" t="s">
        <v>2676</v>
      </c>
      <c r="V325">
        <v>0.85185068845748901</v>
      </c>
      <c r="W325" t="b">
        <v>0</v>
      </c>
    </row>
    <row r="326" spans="1:23" x14ac:dyDescent="0.25">
      <c r="A326" t="s">
        <v>324</v>
      </c>
      <c r="B326" t="s">
        <v>2675</v>
      </c>
      <c r="C326" t="s">
        <v>2675</v>
      </c>
      <c r="D326" t="str">
        <f>IF(C326=B326,"correct","wrong")</f>
        <v>correct</v>
      </c>
      <c r="F326" t="s">
        <v>2675</v>
      </c>
      <c r="G326">
        <v>0.99416959285736084</v>
      </c>
      <c r="H326" t="b">
        <v>0</v>
      </c>
      <c r="I326" t="s">
        <v>2675</v>
      </c>
      <c r="J326">
        <v>0.99431711435317993</v>
      </c>
      <c r="K326" t="b">
        <v>0</v>
      </c>
      <c r="L326" t="s">
        <v>2675</v>
      </c>
      <c r="M326">
        <v>0.99436485767364502</v>
      </c>
      <c r="N326" t="b">
        <v>0</v>
      </c>
      <c r="O326" t="s">
        <v>2675</v>
      </c>
      <c r="P326">
        <v>0.99421811103820801</v>
      </c>
      <c r="Q326" t="b">
        <v>0</v>
      </c>
      <c r="R326" t="s">
        <v>2675</v>
      </c>
      <c r="S326">
        <v>0.99413400888442993</v>
      </c>
      <c r="T326" t="b">
        <v>0</v>
      </c>
      <c r="U326" t="s">
        <v>2675</v>
      </c>
      <c r="V326">
        <v>0.99417489767074585</v>
      </c>
      <c r="W326" t="b">
        <v>0</v>
      </c>
    </row>
    <row r="327" spans="1:23" x14ac:dyDescent="0.25">
      <c r="A327" t="s">
        <v>325</v>
      </c>
      <c r="B327" t="s">
        <v>2676</v>
      </c>
      <c r="C327" t="s">
        <v>2676</v>
      </c>
      <c r="D327" t="str">
        <f>IF(C327=B327,"correct","wrong")</f>
        <v>correct</v>
      </c>
      <c r="F327" t="s">
        <v>2676</v>
      </c>
      <c r="G327">
        <v>0.97944045066833496</v>
      </c>
      <c r="H327" t="b">
        <v>0</v>
      </c>
      <c r="I327" t="s">
        <v>2676</v>
      </c>
      <c r="J327">
        <v>0.97995263338088989</v>
      </c>
      <c r="K327" t="b">
        <v>1</v>
      </c>
      <c r="L327" t="s">
        <v>2676</v>
      </c>
      <c r="M327">
        <v>0.97866731882095337</v>
      </c>
      <c r="N327" t="b">
        <v>0</v>
      </c>
      <c r="O327" t="s">
        <v>2676</v>
      </c>
      <c r="P327">
        <v>0.97998708486557007</v>
      </c>
      <c r="Q327" t="b">
        <v>0</v>
      </c>
      <c r="R327" t="s">
        <v>2676</v>
      </c>
      <c r="S327">
        <v>0.97966170310974121</v>
      </c>
      <c r="T327" t="b">
        <v>0</v>
      </c>
      <c r="U327" t="s">
        <v>2676</v>
      </c>
      <c r="V327">
        <v>0.97949421405792236</v>
      </c>
      <c r="W327" t="b">
        <v>0</v>
      </c>
    </row>
    <row r="328" spans="1:23" x14ac:dyDescent="0.25">
      <c r="A328" t="s">
        <v>326</v>
      </c>
      <c r="B328" t="s">
        <v>2675</v>
      </c>
      <c r="C328" t="s">
        <v>2675</v>
      </c>
      <c r="D328" t="str">
        <f>IF(C328=B328,"correct","wrong")</f>
        <v>correct</v>
      </c>
      <c r="F328" t="s">
        <v>2675</v>
      </c>
      <c r="G328">
        <v>0.99543142318725586</v>
      </c>
      <c r="H328" t="b">
        <v>0</v>
      </c>
      <c r="I328" t="s">
        <v>2675</v>
      </c>
      <c r="J328">
        <v>0.99544048309326172</v>
      </c>
      <c r="K328" t="b">
        <v>0</v>
      </c>
      <c r="L328" t="s">
        <v>2675</v>
      </c>
      <c r="M328">
        <v>0.9953874945640564</v>
      </c>
      <c r="N328" t="b">
        <v>1</v>
      </c>
      <c r="O328" t="s">
        <v>2675</v>
      </c>
      <c r="P328">
        <v>0.99544781446456909</v>
      </c>
      <c r="Q328" t="b">
        <v>0</v>
      </c>
      <c r="R328" t="s">
        <v>2675</v>
      </c>
      <c r="S328">
        <v>0.99544346332550049</v>
      </c>
      <c r="T328" t="b">
        <v>0</v>
      </c>
      <c r="U328" t="s">
        <v>2675</v>
      </c>
      <c r="V328">
        <v>0.99537199735641479</v>
      </c>
      <c r="W328" t="b">
        <v>0</v>
      </c>
    </row>
    <row r="329" spans="1:23" x14ac:dyDescent="0.25">
      <c r="A329" t="s">
        <v>327</v>
      </c>
      <c r="B329" t="s">
        <v>2675</v>
      </c>
      <c r="C329" t="s">
        <v>2675</v>
      </c>
      <c r="D329" t="str">
        <f>IF(C329=B329,"correct","wrong")</f>
        <v>correct</v>
      </c>
      <c r="F329" t="s">
        <v>2675</v>
      </c>
      <c r="G329">
        <v>0.99541521072387695</v>
      </c>
      <c r="H329" t="b">
        <v>0</v>
      </c>
      <c r="I329" t="s">
        <v>2675</v>
      </c>
      <c r="J329">
        <v>0.99541711807250977</v>
      </c>
      <c r="K329" t="b">
        <v>0</v>
      </c>
      <c r="L329" t="s">
        <v>2675</v>
      </c>
      <c r="M329">
        <v>0.99540317058563232</v>
      </c>
      <c r="N329" t="b">
        <v>0</v>
      </c>
      <c r="O329" t="s">
        <v>2675</v>
      </c>
      <c r="P329">
        <v>0.99541604518890381</v>
      </c>
      <c r="Q329" t="b">
        <v>0</v>
      </c>
      <c r="R329" t="s">
        <v>2675</v>
      </c>
      <c r="S329">
        <v>0.99540460109710693</v>
      </c>
      <c r="T329" t="b">
        <v>0</v>
      </c>
      <c r="U329" t="s">
        <v>2675</v>
      </c>
      <c r="V329">
        <v>0.99532973766326904</v>
      </c>
      <c r="W329" t="b">
        <v>0</v>
      </c>
    </row>
    <row r="330" spans="1:23" x14ac:dyDescent="0.25">
      <c r="A330" t="s">
        <v>328</v>
      </c>
      <c r="B330" t="s">
        <v>2676</v>
      </c>
      <c r="C330" t="s">
        <v>2676</v>
      </c>
      <c r="D330" t="str">
        <f>IF(C330=B330,"correct","wrong")</f>
        <v>correct</v>
      </c>
      <c r="F330" t="s">
        <v>2676</v>
      </c>
      <c r="G330">
        <v>0.96311229467391968</v>
      </c>
      <c r="H330" t="b">
        <v>0</v>
      </c>
      <c r="I330" t="s">
        <v>2676</v>
      </c>
      <c r="J330">
        <v>0.9655800461769104</v>
      </c>
      <c r="K330" t="b">
        <v>0</v>
      </c>
      <c r="L330" t="s">
        <v>2676</v>
      </c>
      <c r="M330">
        <v>0.96431887149810791</v>
      </c>
      <c r="N330" t="b">
        <v>0</v>
      </c>
      <c r="O330" t="s">
        <v>2676</v>
      </c>
      <c r="P330">
        <v>0.96241992712020874</v>
      </c>
      <c r="Q330" t="b">
        <v>0</v>
      </c>
      <c r="R330" t="s">
        <v>2676</v>
      </c>
      <c r="S330">
        <v>0.96378904581069946</v>
      </c>
      <c r="T330" t="b">
        <v>1</v>
      </c>
      <c r="U330" t="s">
        <v>2676</v>
      </c>
      <c r="V330">
        <v>0.96879243850708008</v>
      </c>
      <c r="W330" t="b">
        <v>0</v>
      </c>
    </row>
    <row r="331" spans="1:23" x14ac:dyDescent="0.25">
      <c r="A331" t="s">
        <v>329</v>
      </c>
      <c r="B331" t="s">
        <v>2676</v>
      </c>
      <c r="C331" t="s">
        <v>2676</v>
      </c>
      <c r="D331" t="str">
        <f>IF(C331=B331,"correct","wrong")</f>
        <v>correct</v>
      </c>
      <c r="F331" t="s">
        <v>2676</v>
      </c>
      <c r="G331">
        <v>0.97773551940917969</v>
      </c>
      <c r="H331" t="b">
        <v>0</v>
      </c>
      <c r="I331" t="s">
        <v>2676</v>
      </c>
      <c r="J331">
        <v>0.97827893495559692</v>
      </c>
      <c r="K331" t="b">
        <v>1</v>
      </c>
      <c r="L331" t="s">
        <v>2676</v>
      </c>
      <c r="M331">
        <v>0.97832411527633667</v>
      </c>
      <c r="N331" t="b">
        <v>0</v>
      </c>
      <c r="O331" t="s">
        <v>2676</v>
      </c>
      <c r="P331">
        <v>0.97800499200820923</v>
      </c>
      <c r="Q331" t="b">
        <v>0</v>
      </c>
      <c r="R331" t="s">
        <v>2676</v>
      </c>
      <c r="S331">
        <v>0.97819727659225464</v>
      </c>
      <c r="T331" t="b">
        <v>0</v>
      </c>
      <c r="U331" t="s">
        <v>2676</v>
      </c>
      <c r="V331">
        <v>0.97850286960601807</v>
      </c>
      <c r="W331" t="b">
        <v>0</v>
      </c>
    </row>
    <row r="332" spans="1:23" x14ac:dyDescent="0.25">
      <c r="A332" t="s">
        <v>330</v>
      </c>
      <c r="B332" t="s">
        <v>2675</v>
      </c>
      <c r="C332" t="s">
        <v>2675</v>
      </c>
      <c r="D332" t="str">
        <f>IF(C332=B332,"correct","wrong")</f>
        <v>correct</v>
      </c>
      <c r="F332" t="s">
        <v>2675</v>
      </c>
      <c r="G332">
        <v>0.98717015981674194</v>
      </c>
      <c r="H332" t="b">
        <v>0</v>
      </c>
      <c r="I332" t="s">
        <v>2675</v>
      </c>
      <c r="J332">
        <v>0.9914364218711853</v>
      </c>
      <c r="K332" t="b">
        <v>1</v>
      </c>
      <c r="L332" t="s">
        <v>2675</v>
      </c>
      <c r="M332">
        <v>0.98885869979858398</v>
      </c>
      <c r="N332" t="b">
        <v>0</v>
      </c>
      <c r="O332" t="s">
        <v>2675</v>
      </c>
      <c r="P332">
        <v>0.98992156982421875</v>
      </c>
      <c r="Q332" t="b">
        <v>0</v>
      </c>
      <c r="R332" t="s">
        <v>2675</v>
      </c>
      <c r="S332">
        <v>0.98738563060760498</v>
      </c>
      <c r="T332" t="b">
        <v>0</v>
      </c>
      <c r="U332" t="s">
        <v>2675</v>
      </c>
      <c r="V332">
        <v>0.98663491010665894</v>
      </c>
      <c r="W332" t="b">
        <v>0</v>
      </c>
    </row>
    <row r="333" spans="1:23" x14ac:dyDescent="0.25">
      <c r="A333" t="s">
        <v>331</v>
      </c>
      <c r="B333" t="s">
        <v>2675</v>
      </c>
      <c r="C333" t="s">
        <v>2675</v>
      </c>
      <c r="D333" t="str">
        <f>IF(C333=B333,"correct","wrong")</f>
        <v>correct</v>
      </c>
      <c r="F333" t="s">
        <v>2675</v>
      </c>
      <c r="G333">
        <v>0.99506443738937378</v>
      </c>
      <c r="H333" t="b">
        <v>0</v>
      </c>
      <c r="I333" t="s">
        <v>2675</v>
      </c>
      <c r="J333">
        <v>0.9946485161781311</v>
      </c>
      <c r="K333" t="b">
        <v>1</v>
      </c>
      <c r="L333" t="s">
        <v>2675</v>
      </c>
      <c r="M333">
        <v>0.99470806121826172</v>
      </c>
      <c r="N333" t="b">
        <v>1</v>
      </c>
      <c r="O333" t="s">
        <v>2675</v>
      </c>
      <c r="P333">
        <v>0.99491149187088013</v>
      </c>
      <c r="Q333" t="b">
        <v>0</v>
      </c>
      <c r="R333" t="s">
        <v>2675</v>
      </c>
      <c r="S333">
        <v>0.99483746290206909</v>
      </c>
      <c r="T333" t="b">
        <v>0</v>
      </c>
      <c r="U333" t="s">
        <v>2675</v>
      </c>
      <c r="V333">
        <v>0.99444025754928589</v>
      </c>
      <c r="W333" t="b">
        <v>0</v>
      </c>
    </row>
    <row r="334" spans="1:23" x14ac:dyDescent="0.25">
      <c r="A334" t="s">
        <v>332</v>
      </c>
      <c r="B334" t="s">
        <v>2675</v>
      </c>
      <c r="C334" t="s">
        <v>2675</v>
      </c>
      <c r="D334" t="str">
        <f>IF(C334=B334,"correct","wrong")</f>
        <v>correct</v>
      </c>
      <c r="F334" t="s">
        <v>2675</v>
      </c>
      <c r="G334">
        <v>0.99558866024017334</v>
      </c>
      <c r="H334" t="b">
        <v>0</v>
      </c>
      <c r="I334" t="s">
        <v>2675</v>
      </c>
      <c r="J334">
        <v>0.99557197093963623</v>
      </c>
      <c r="K334" t="b">
        <v>0</v>
      </c>
      <c r="L334" t="s">
        <v>2675</v>
      </c>
      <c r="M334">
        <v>0.99557894468307495</v>
      </c>
      <c r="N334" t="b">
        <v>1</v>
      </c>
      <c r="O334" t="s">
        <v>2675</v>
      </c>
      <c r="P334">
        <v>0.99560308456420898</v>
      </c>
      <c r="Q334" t="b">
        <v>0</v>
      </c>
      <c r="R334" t="s">
        <v>2675</v>
      </c>
      <c r="S334">
        <v>0.99559396505355835</v>
      </c>
      <c r="T334" t="b">
        <v>0</v>
      </c>
      <c r="U334" t="s">
        <v>2675</v>
      </c>
      <c r="V334">
        <v>0.99555075168609619</v>
      </c>
      <c r="W334" t="b">
        <v>0</v>
      </c>
    </row>
    <row r="335" spans="1:23" x14ac:dyDescent="0.25">
      <c r="A335" t="s">
        <v>333</v>
      </c>
      <c r="B335" t="s">
        <v>2675</v>
      </c>
      <c r="C335" t="s">
        <v>2675</v>
      </c>
      <c r="D335" t="str">
        <f>IF(C335=B335,"correct","wrong")</f>
        <v>correct</v>
      </c>
      <c r="F335" t="s">
        <v>2675</v>
      </c>
      <c r="G335">
        <v>0.99548941850662231</v>
      </c>
      <c r="H335" t="b">
        <v>0</v>
      </c>
      <c r="I335" t="s">
        <v>2675</v>
      </c>
      <c r="J335">
        <v>0.9955410361289978</v>
      </c>
      <c r="K335" t="b">
        <v>0</v>
      </c>
      <c r="L335" t="s">
        <v>2675</v>
      </c>
      <c r="M335">
        <v>0.99550491571426392</v>
      </c>
      <c r="N335" t="b">
        <v>1</v>
      </c>
      <c r="O335" t="s">
        <v>2675</v>
      </c>
      <c r="P335">
        <v>0.99550795555114746</v>
      </c>
      <c r="Q335" t="b">
        <v>0</v>
      </c>
      <c r="R335" t="s">
        <v>2675</v>
      </c>
      <c r="S335">
        <v>0.99550086259841919</v>
      </c>
      <c r="T335" t="b">
        <v>0</v>
      </c>
      <c r="U335" t="s">
        <v>2675</v>
      </c>
      <c r="V335">
        <v>0.99547630548477173</v>
      </c>
      <c r="W335" t="b">
        <v>0</v>
      </c>
    </row>
    <row r="336" spans="1:23" x14ac:dyDescent="0.25">
      <c r="A336" t="s">
        <v>334</v>
      </c>
      <c r="B336" t="s">
        <v>2675</v>
      </c>
      <c r="C336" t="s">
        <v>2675</v>
      </c>
      <c r="D336" t="str">
        <f>IF(C336=B336,"correct","wrong")</f>
        <v>correct</v>
      </c>
      <c r="F336" t="s">
        <v>2675</v>
      </c>
      <c r="G336">
        <v>0.99514669179916382</v>
      </c>
      <c r="H336" t="b">
        <v>0</v>
      </c>
      <c r="I336" t="s">
        <v>2675</v>
      </c>
      <c r="J336">
        <v>0.99514126777648926</v>
      </c>
      <c r="K336" t="b">
        <v>0</v>
      </c>
      <c r="L336" t="s">
        <v>2675</v>
      </c>
      <c r="M336">
        <v>0.99514114856719971</v>
      </c>
      <c r="N336" t="b">
        <v>0</v>
      </c>
      <c r="O336" t="s">
        <v>2675</v>
      </c>
      <c r="P336">
        <v>0.99520301818847656</v>
      </c>
      <c r="Q336" t="b">
        <v>0</v>
      </c>
      <c r="R336" t="s">
        <v>2675</v>
      </c>
      <c r="S336">
        <v>0.99507492780685425</v>
      </c>
      <c r="T336" t="b">
        <v>0</v>
      </c>
      <c r="U336" t="s">
        <v>2675</v>
      </c>
      <c r="V336">
        <v>0.994853675365448</v>
      </c>
      <c r="W336" t="b">
        <v>0</v>
      </c>
    </row>
    <row r="337" spans="1:23" x14ac:dyDescent="0.25">
      <c r="A337" t="s">
        <v>335</v>
      </c>
      <c r="B337" t="s">
        <v>2676</v>
      </c>
      <c r="C337" t="s">
        <v>2676</v>
      </c>
      <c r="D337" t="str">
        <f>IF(C337=B337,"correct","wrong")</f>
        <v>correct</v>
      </c>
      <c r="F337" t="s">
        <v>2676</v>
      </c>
      <c r="G337">
        <v>0.9746672511100769</v>
      </c>
      <c r="H337" t="b">
        <v>0</v>
      </c>
      <c r="I337" t="s">
        <v>2676</v>
      </c>
      <c r="J337">
        <v>0.97608381509780884</v>
      </c>
      <c r="K337" t="b">
        <v>0</v>
      </c>
      <c r="L337" t="s">
        <v>2676</v>
      </c>
      <c r="M337">
        <v>0.97311609983444214</v>
      </c>
      <c r="N337" t="b">
        <v>0</v>
      </c>
      <c r="O337" t="s">
        <v>2676</v>
      </c>
      <c r="P337">
        <v>0.97459995746612549</v>
      </c>
      <c r="Q337" t="b">
        <v>0</v>
      </c>
      <c r="R337" t="s">
        <v>2676</v>
      </c>
      <c r="S337">
        <v>0.97535532712936401</v>
      </c>
      <c r="T337" t="b">
        <v>0</v>
      </c>
      <c r="U337" t="s">
        <v>2676</v>
      </c>
      <c r="V337">
        <v>0.97481274604797363</v>
      </c>
      <c r="W337" t="b">
        <v>0</v>
      </c>
    </row>
    <row r="338" spans="1:23" x14ac:dyDescent="0.25">
      <c r="A338" t="s">
        <v>336</v>
      </c>
      <c r="B338" t="s">
        <v>2675</v>
      </c>
      <c r="C338" t="s">
        <v>2675</v>
      </c>
      <c r="D338" t="str">
        <f>IF(C338=B338,"correct","wrong")</f>
        <v>correct</v>
      </c>
      <c r="F338" t="s">
        <v>2675</v>
      </c>
      <c r="G338">
        <v>0.99529218673706055</v>
      </c>
      <c r="H338" t="b">
        <v>0</v>
      </c>
      <c r="I338" t="s">
        <v>2675</v>
      </c>
      <c r="J338">
        <v>0.99535638093948364</v>
      </c>
      <c r="K338" t="b">
        <v>0</v>
      </c>
      <c r="L338" t="s">
        <v>2675</v>
      </c>
      <c r="M338">
        <v>0.9953187108039856</v>
      </c>
      <c r="N338" t="b">
        <v>1</v>
      </c>
      <c r="O338" t="s">
        <v>2675</v>
      </c>
      <c r="P338">
        <v>0.99528801441192627</v>
      </c>
      <c r="Q338" t="b">
        <v>0</v>
      </c>
      <c r="R338" t="s">
        <v>2675</v>
      </c>
      <c r="S338">
        <v>0.99528944492340088</v>
      </c>
      <c r="T338" t="b">
        <v>0</v>
      </c>
      <c r="U338" t="s">
        <v>2675</v>
      </c>
      <c r="V338">
        <v>0.99521821737289429</v>
      </c>
      <c r="W338" t="b">
        <v>0</v>
      </c>
    </row>
    <row r="339" spans="1:23" x14ac:dyDescent="0.25">
      <c r="A339" t="s">
        <v>337</v>
      </c>
      <c r="B339" t="s">
        <v>2675</v>
      </c>
      <c r="C339" t="s">
        <v>2675</v>
      </c>
      <c r="D339" t="str">
        <f>IF(C339=B339,"correct","wrong")</f>
        <v>correct</v>
      </c>
      <c r="F339" t="s">
        <v>2675</v>
      </c>
      <c r="G339">
        <v>0.99537861347198486</v>
      </c>
      <c r="H339" t="b">
        <v>0</v>
      </c>
      <c r="I339" t="s">
        <v>2675</v>
      </c>
      <c r="J339">
        <v>0.99545300006866455</v>
      </c>
      <c r="K339" t="b">
        <v>1</v>
      </c>
      <c r="L339" t="s">
        <v>2675</v>
      </c>
      <c r="M339">
        <v>0.99538427591323853</v>
      </c>
      <c r="N339" t="b">
        <v>0</v>
      </c>
      <c r="O339" t="s">
        <v>2675</v>
      </c>
      <c r="P339">
        <v>0.99536776542663574</v>
      </c>
      <c r="Q339" t="b">
        <v>0</v>
      </c>
      <c r="R339" t="s">
        <v>2675</v>
      </c>
      <c r="S339">
        <v>0.99541324377059937</v>
      </c>
      <c r="T339" t="b">
        <v>0</v>
      </c>
      <c r="U339" t="s">
        <v>2675</v>
      </c>
      <c r="V339">
        <v>0.99530941247940063</v>
      </c>
      <c r="W339" t="b">
        <v>0</v>
      </c>
    </row>
    <row r="340" spans="1:23" x14ac:dyDescent="0.25">
      <c r="A340" t="s">
        <v>338</v>
      </c>
      <c r="B340" t="s">
        <v>2677</v>
      </c>
      <c r="C340" t="s">
        <v>2677</v>
      </c>
      <c r="D340" t="str">
        <f>IF(C340=B340,"correct","wrong")</f>
        <v>correct</v>
      </c>
      <c r="F340" t="s">
        <v>2677</v>
      </c>
      <c r="G340">
        <v>0.76663631200790405</v>
      </c>
      <c r="H340" t="b">
        <v>0</v>
      </c>
      <c r="I340" t="s">
        <v>2677</v>
      </c>
      <c r="J340">
        <v>0.72248351573944092</v>
      </c>
      <c r="K340" t="b">
        <v>0</v>
      </c>
      <c r="L340" t="s">
        <v>2677</v>
      </c>
      <c r="M340">
        <v>0.78476911783218384</v>
      </c>
      <c r="N340" t="b">
        <v>0</v>
      </c>
      <c r="O340" t="s">
        <v>2677</v>
      </c>
      <c r="P340">
        <v>0.79480093717575073</v>
      </c>
      <c r="Q340" t="b">
        <v>1</v>
      </c>
      <c r="R340" t="s">
        <v>2677</v>
      </c>
      <c r="S340">
        <v>0.84907841682434082</v>
      </c>
      <c r="T340" t="b">
        <v>0</v>
      </c>
      <c r="U340" t="s">
        <v>2677</v>
      </c>
      <c r="V340">
        <v>0.63255816698074341</v>
      </c>
      <c r="W340" t="b">
        <v>0</v>
      </c>
    </row>
    <row r="341" spans="1:23" x14ac:dyDescent="0.25">
      <c r="A341" t="s">
        <v>339</v>
      </c>
      <c r="B341" t="s">
        <v>2676</v>
      </c>
      <c r="C341" t="s">
        <v>2676</v>
      </c>
      <c r="D341" t="str">
        <f>IF(C341=B341,"correct","wrong")</f>
        <v>correct</v>
      </c>
      <c r="F341" t="s">
        <v>2676</v>
      </c>
      <c r="G341">
        <v>0.97291374206542969</v>
      </c>
      <c r="H341" t="b">
        <v>0</v>
      </c>
      <c r="I341" t="s">
        <v>2676</v>
      </c>
      <c r="J341">
        <v>0.9740784764289856</v>
      </c>
      <c r="K341" t="b">
        <v>0</v>
      </c>
      <c r="L341" t="s">
        <v>2676</v>
      </c>
      <c r="M341">
        <v>0.97125118970870972</v>
      </c>
      <c r="N341" t="b">
        <v>0</v>
      </c>
      <c r="O341" t="s">
        <v>2676</v>
      </c>
      <c r="P341">
        <v>0.97250628471374512</v>
      </c>
      <c r="Q341" t="b">
        <v>0</v>
      </c>
      <c r="R341" t="s">
        <v>2676</v>
      </c>
      <c r="S341">
        <v>0.97337806224822998</v>
      </c>
      <c r="T341" t="b">
        <v>0</v>
      </c>
      <c r="U341" t="s">
        <v>2676</v>
      </c>
      <c r="V341">
        <v>0.9738309383392334</v>
      </c>
      <c r="W341" t="b">
        <v>0</v>
      </c>
    </row>
    <row r="342" spans="1:23" x14ac:dyDescent="0.25">
      <c r="A342" t="s">
        <v>340</v>
      </c>
      <c r="B342" t="s">
        <v>2677</v>
      </c>
      <c r="C342" t="s">
        <v>2677</v>
      </c>
      <c r="D342" t="str">
        <f>IF(C342=B342,"correct","wrong")</f>
        <v>correct</v>
      </c>
      <c r="F342" t="s">
        <v>2677</v>
      </c>
      <c r="G342">
        <v>0.95682227611541748</v>
      </c>
      <c r="H342" t="b">
        <v>0</v>
      </c>
      <c r="I342" t="s">
        <v>2677</v>
      </c>
      <c r="J342">
        <v>0.92831748723983765</v>
      </c>
      <c r="K342" t="b">
        <v>0</v>
      </c>
      <c r="L342" t="s">
        <v>2677</v>
      </c>
      <c r="M342">
        <v>0.95070260763168335</v>
      </c>
      <c r="N342" t="b">
        <v>0</v>
      </c>
      <c r="O342" t="s">
        <v>2677</v>
      </c>
      <c r="P342">
        <v>0.95527642965316772</v>
      </c>
      <c r="Q342" t="b">
        <v>0</v>
      </c>
      <c r="R342" t="s">
        <v>2677</v>
      </c>
      <c r="S342">
        <v>0.94261837005615234</v>
      </c>
      <c r="T342" t="b">
        <v>0</v>
      </c>
      <c r="U342" t="s">
        <v>2677</v>
      </c>
      <c r="V342">
        <v>0.89516699314117432</v>
      </c>
      <c r="W342" t="b">
        <v>1</v>
      </c>
    </row>
    <row r="343" spans="1:23" x14ac:dyDescent="0.25">
      <c r="A343" t="s">
        <v>341</v>
      </c>
      <c r="B343" t="s">
        <v>2675</v>
      </c>
      <c r="C343" t="s">
        <v>2675</v>
      </c>
      <c r="D343" t="str">
        <f>IF(C343=B343,"correct","wrong")</f>
        <v>correct</v>
      </c>
      <c r="F343" t="s">
        <v>2675</v>
      </c>
      <c r="G343">
        <v>0.99456703662872314</v>
      </c>
      <c r="H343" t="b">
        <v>0</v>
      </c>
      <c r="I343" t="s">
        <v>2675</v>
      </c>
      <c r="J343">
        <v>0.99480128288269043</v>
      </c>
      <c r="K343" t="b">
        <v>0</v>
      </c>
      <c r="L343" t="s">
        <v>2675</v>
      </c>
      <c r="M343">
        <v>0.99466150999069214</v>
      </c>
      <c r="N343" t="b">
        <v>0</v>
      </c>
      <c r="O343" t="s">
        <v>2675</v>
      </c>
      <c r="P343">
        <v>0.99467551708221436</v>
      </c>
      <c r="Q343" t="b">
        <v>0</v>
      </c>
      <c r="R343" t="s">
        <v>2675</v>
      </c>
      <c r="S343">
        <v>0.99441307783126831</v>
      </c>
      <c r="T343" t="b">
        <v>0</v>
      </c>
      <c r="U343" t="s">
        <v>2675</v>
      </c>
      <c r="V343">
        <v>0.993854820728302</v>
      </c>
      <c r="W343" t="b">
        <v>0</v>
      </c>
    </row>
    <row r="344" spans="1:23" x14ac:dyDescent="0.25">
      <c r="A344" t="s">
        <v>342</v>
      </c>
      <c r="B344" t="s">
        <v>2677</v>
      </c>
      <c r="C344" t="s">
        <v>2676</v>
      </c>
      <c r="D344" t="str">
        <f>IF(C344=B344,"correct","wrong")</f>
        <v>wrong</v>
      </c>
      <c r="F344" t="s">
        <v>2676</v>
      </c>
      <c r="G344">
        <v>0.97503608465194702</v>
      </c>
      <c r="H344" t="b">
        <v>0</v>
      </c>
      <c r="I344" t="s">
        <v>2676</v>
      </c>
      <c r="J344">
        <v>0.97735607624053955</v>
      </c>
      <c r="K344" t="b">
        <v>0</v>
      </c>
      <c r="L344" t="s">
        <v>2676</v>
      </c>
      <c r="M344">
        <v>0.97349256277084351</v>
      </c>
      <c r="N344" t="b">
        <v>0</v>
      </c>
      <c r="O344" t="s">
        <v>2676</v>
      </c>
      <c r="P344">
        <v>0.97585183382034302</v>
      </c>
      <c r="Q344" t="b">
        <v>0</v>
      </c>
      <c r="R344" t="s">
        <v>2676</v>
      </c>
      <c r="S344">
        <v>0.97781574726104736</v>
      </c>
      <c r="T344" t="b">
        <v>0</v>
      </c>
      <c r="U344" t="s">
        <v>2676</v>
      </c>
      <c r="V344">
        <v>0.975200355052948</v>
      </c>
      <c r="W344" t="b">
        <v>0</v>
      </c>
    </row>
    <row r="345" spans="1:23" x14ac:dyDescent="0.25">
      <c r="A345" t="s">
        <v>343</v>
      </c>
      <c r="B345" t="s">
        <v>2675</v>
      </c>
      <c r="C345" t="s">
        <v>2675</v>
      </c>
      <c r="D345" t="str">
        <f>IF(C345=B345,"correct","wrong")</f>
        <v>correct</v>
      </c>
      <c r="F345" t="s">
        <v>2675</v>
      </c>
      <c r="G345">
        <v>0.99494403600692749</v>
      </c>
      <c r="H345" t="b">
        <v>0</v>
      </c>
      <c r="I345" t="s">
        <v>2675</v>
      </c>
      <c r="J345">
        <v>0.99532544612884521</v>
      </c>
      <c r="K345" t="b">
        <v>0</v>
      </c>
      <c r="L345" t="s">
        <v>2675</v>
      </c>
      <c r="M345">
        <v>0.99517810344696045</v>
      </c>
      <c r="N345" t="b">
        <v>0</v>
      </c>
      <c r="O345" t="s">
        <v>2675</v>
      </c>
      <c r="P345">
        <v>0.99509131908416748</v>
      </c>
      <c r="Q345" t="b">
        <v>0</v>
      </c>
      <c r="R345" t="s">
        <v>2675</v>
      </c>
      <c r="S345">
        <v>0.99509155750274658</v>
      </c>
      <c r="T345" t="b">
        <v>0</v>
      </c>
      <c r="U345" t="s">
        <v>2675</v>
      </c>
      <c r="V345">
        <v>0.9951775074005127</v>
      </c>
      <c r="W345" t="b">
        <v>0</v>
      </c>
    </row>
    <row r="346" spans="1:23" x14ac:dyDescent="0.25">
      <c r="A346" t="s">
        <v>344</v>
      </c>
      <c r="B346" t="s">
        <v>2676</v>
      </c>
      <c r="C346" t="s">
        <v>2676</v>
      </c>
      <c r="D346" t="str">
        <f>IF(C346=B346,"correct","wrong")</f>
        <v>correct</v>
      </c>
      <c r="F346" t="s">
        <v>2676</v>
      </c>
      <c r="G346">
        <v>0.97850579023361206</v>
      </c>
      <c r="H346" t="b">
        <v>0</v>
      </c>
      <c r="I346" t="s">
        <v>2676</v>
      </c>
      <c r="J346">
        <v>0.97923511266708374</v>
      </c>
      <c r="K346" t="b">
        <v>1</v>
      </c>
      <c r="L346" t="s">
        <v>2676</v>
      </c>
      <c r="M346">
        <v>0.97718369960784912</v>
      </c>
      <c r="N346" t="b">
        <v>1</v>
      </c>
      <c r="O346" t="s">
        <v>2676</v>
      </c>
      <c r="P346">
        <v>0.97829538583755493</v>
      </c>
      <c r="Q346" t="b">
        <v>0</v>
      </c>
      <c r="R346" t="s">
        <v>2676</v>
      </c>
      <c r="S346">
        <v>0.97801744937896729</v>
      </c>
      <c r="T346" t="b">
        <v>1</v>
      </c>
      <c r="U346" t="s">
        <v>2676</v>
      </c>
      <c r="V346">
        <v>0.97765713930130005</v>
      </c>
      <c r="W346" t="b">
        <v>0</v>
      </c>
    </row>
    <row r="347" spans="1:23" x14ac:dyDescent="0.25">
      <c r="A347" t="s">
        <v>345</v>
      </c>
      <c r="B347" t="s">
        <v>2676</v>
      </c>
      <c r="C347" t="s">
        <v>2676</v>
      </c>
      <c r="D347" t="str">
        <f>IF(C347=B347,"correct","wrong")</f>
        <v>correct</v>
      </c>
      <c r="F347" t="s">
        <v>2676</v>
      </c>
      <c r="G347">
        <v>0.97768628597259521</v>
      </c>
      <c r="H347" t="b">
        <v>1</v>
      </c>
      <c r="I347" t="s">
        <v>2676</v>
      </c>
      <c r="J347">
        <v>0.97799587249755859</v>
      </c>
      <c r="K347" t="b">
        <v>1</v>
      </c>
      <c r="L347" t="s">
        <v>2676</v>
      </c>
      <c r="M347">
        <v>0.97600936889648438</v>
      </c>
      <c r="N347" t="b">
        <v>0</v>
      </c>
      <c r="O347" t="s">
        <v>2676</v>
      </c>
      <c r="P347">
        <v>0.97754168510437012</v>
      </c>
      <c r="Q347" t="b">
        <v>0</v>
      </c>
      <c r="R347" t="s">
        <v>2676</v>
      </c>
      <c r="S347">
        <v>0.97817128896713257</v>
      </c>
      <c r="T347" t="b">
        <v>0</v>
      </c>
      <c r="U347" t="s">
        <v>2676</v>
      </c>
      <c r="V347">
        <v>0.97764593362808228</v>
      </c>
      <c r="W347" t="b">
        <v>0</v>
      </c>
    </row>
    <row r="348" spans="1:23" x14ac:dyDescent="0.25">
      <c r="A348" t="s">
        <v>346</v>
      </c>
      <c r="B348" t="s">
        <v>2675</v>
      </c>
      <c r="C348" t="s">
        <v>2675</v>
      </c>
      <c r="D348" t="str">
        <f>IF(C348=B348,"correct","wrong")</f>
        <v>correct</v>
      </c>
      <c r="F348" t="s">
        <v>2675</v>
      </c>
      <c r="G348">
        <v>0.99518764019012451</v>
      </c>
      <c r="H348" t="b">
        <v>0</v>
      </c>
      <c r="I348" t="s">
        <v>2675</v>
      </c>
      <c r="J348">
        <v>0.99541985988616943</v>
      </c>
      <c r="K348" t="b">
        <v>0</v>
      </c>
      <c r="L348" t="s">
        <v>2675</v>
      </c>
      <c r="M348">
        <v>0.99548941850662231</v>
      </c>
      <c r="N348" t="b">
        <v>1</v>
      </c>
      <c r="O348" t="s">
        <v>2675</v>
      </c>
      <c r="P348">
        <v>0.99526727199554443</v>
      </c>
      <c r="Q348" t="b">
        <v>0</v>
      </c>
      <c r="R348" t="s">
        <v>2675</v>
      </c>
      <c r="S348">
        <v>0.99518281221389771</v>
      </c>
      <c r="T348" t="b">
        <v>0</v>
      </c>
      <c r="U348" t="s">
        <v>2675</v>
      </c>
      <c r="V348">
        <v>0.99538874626159668</v>
      </c>
      <c r="W348" t="b">
        <v>0</v>
      </c>
    </row>
    <row r="349" spans="1:23" x14ac:dyDescent="0.25">
      <c r="A349" t="s">
        <v>22</v>
      </c>
      <c r="B349" t="s">
        <v>2675</v>
      </c>
      <c r="C349" t="s">
        <v>2675</v>
      </c>
      <c r="D349" t="str">
        <f>IF(C349=B349,"correct","wrong")</f>
        <v>correct</v>
      </c>
      <c r="F349" t="s">
        <v>2675</v>
      </c>
      <c r="G349">
        <v>0.99566084146499634</v>
      </c>
      <c r="H349" t="b">
        <v>0</v>
      </c>
      <c r="I349" t="s">
        <v>2675</v>
      </c>
      <c r="J349">
        <v>0.99568295478820801</v>
      </c>
      <c r="K349" t="b">
        <v>0</v>
      </c>
      <c r="L349" t="s">
        <v>2675</v>
      </c>
      <c r="M349">
        <v>0.99565887451171875</v>
      </c>
      <c r="N349" t="b">
        <v>0</v>
      </c>
      <c r="O349" t="s">
        <v>2675</v>
      </c>
      <c r="P349">
        <v>0.99566912651062012</v>
      </c>
      <c r="Q349" t="b">
        <v>0</v>
      </c>
      <c r="R349" t="s">
        <v>2675</v>
      </c>
      <c r="S349">
        <v>0.99566489458084106</v>
      </c>
      <c r="T349" t="b">
        <v>0</v>
      </c>
      <c r="U349" t="s">
        <v>2675</v>
      </c>
      <c r="V349">
        <v>0.99565398693084717</v>
      </c>
      <c r="W349" t="b">
        <v>0</v>
      </c>
    </row>
    <row r="350" spans="1:23" x14ac:dyDescent="0.25">
      <c r="A350" t="s">
        <v>347</v>
      </c>
      <c r="B350" t="s">
        <v>2676</v>
      </c>
      <c r="C350" t="s">
        <v>2676</v>
      </c>
      <c r="D350" t="str">
        <f>IF(C350=B350,"correct","wrong")</f>
        <v>correct</v>
      </c>
      <c r="F350" t="s">
        <v>2676</v>
      </c>
      <c r="G350">
        <v>0.97339439392089844</v>
      </c>
      <c r="H350" t="b">
        <v>0</v>
      </c>
      <c r="I350" t="s">
        <v>2676</v>
      </c>
      <c r="J350">
        <v>0.97606873512268066</v>
      </c>
      <c r="K350" t="b">
        <v>0</v>
      </c>
      <c r="L350" t="s">
        <v>2676</v>
      </c>
      <c r="M350">
        <v>0.97421538829803467</v>
      </c>
      <c r="N350" t="b">
        <v>0</v>
      </c>
      <c r="O350" t="s">
        <v>2676</v>
      </c>
      <c r="P350">
        <v>0.97547250986099243</v>
      </c>
      <c r="Q350" t="b">
        <v>0</v>
      </c>
      <c r="R350" t="s">
        <v>2676</v>
      </c>
      <c r="S350">
        <v>0.97582066059112549</v>
      </c>
      <c r="T350" t="b">
        <v>0</v>
      </c>
      <c r="U350" t="s">
        <v>2676</v>
      </c>
      <c r="V350">
        <v>0.97447884082794189</v>
      </c>
      <c r="W350" t="b">
        <v>0</v>
      </c>
    </row>
    <row r="351" spans="1:23" x14ac:dyDescent="0.25">
      <c r="A351" t="s">
        <v>348</v>
      </c>
      <c r="B351" t="s">
        <v>2675</v>
      </c>
      <c r="C351" t="s">
        <v>2675</v>
      </c>
      <c r="D351" t="str">
        <f>IF(C351=B351,"correct","wrong")</f>
        <v>correct</v>
      </c>
      <c r="F351" t="s">
        <v>2675</v>
      </c>
      <c r="G351">
        <v>0.99373477697372437</v>
      </c>
      <c r="H351" t="b">
        <v>0</v>
      </c>
      <c r="I351" t="s">
        <v>2675</v>
      </c>
      <c r="J351">
        <v>0.99353408813476563</v>
      </c>
      <c r="K351" t="b">
        <v>1</v>
      </c>
      <c r="L351" t="s">
        <v>2675</v>
      </c>
      <c r="M351">
        <v>0.99347549676895142</v>
      </c>
      <c r="N351" t="b">
        <v>1</v>
      </c>
      <c r="O351" t="s">
        <v>2675</v>
      </c>
      <c r="P351">
        <v>0.99399250745773315</v>
      </c>
      <c r="Q351" t="b">
        <v>0</v>
      </c>
      <c r="R351" t="s">
        <v>2675</v>
      </c>
      <c r="S351">
        <v>0.99332761764526367</v>
      </c>
      <c r="T351" t="b">
        <v>0</v>
      </c>
      <c r="U351" t="s">
        <v>2675</v>
      </c>
      <c r="V351">
        <v>0.99270236492156982</v>
      </c>
      <c r="W351" t="b">
        <v>0</v>
      </c>
    </row>
    <row r="352" spans="1:23" x14ac:dyDescent="0.25">
      <c r="A352" t="s">
        <v>349</v>
      </c>
      <c r="B352" t="s">
        <v>2676</v>
      </c>
      <c r="C352" t="s">
        <v>2676</v>
      </c>
      <c r="D352" t="str">
        <f>IF(C352=B352,"correct","wrong")</f>
        <v>correct</v>
      </c>
      <c r="F352" t="s">
        <v>2676</v>
      </c>
      <c r="G352">
        <v>0.97303277254104614</v>
      </c>
      <c r="H352" t="b">
        <v>0</v>
      </c>
      <c r="I352" t="s">
        <v>2676</v>
      </c>
      <c r="J352">
        <v>0.97288572788238525</v>
      </c>
      <c r="K352" t="b">
        <v>0</v>
      </c>
      <c r="L352" t="s">
        <v>2676</v>
      </c>
      <c r="M352">
        <v>0.97174882888793945</v>
      </c>
      <c r="N352" t="b">
        <v>0</v>
      </c>
      <c r="O352" t="s">
        <v>2676</v>
      </c>
      <c r="P352">
        <v>0.97392094135284424</v>
      </c>
      <c r="Q352" t="b">
        <v>0</v>
      </c>
      <c r="R352" t="s">
        <v>2676</v>
      </c>
      <c r="S352">
        <v>0.97398167848587036</v>
      </c>
      <c r="T352" t="b">
        <v>0</v>
      </c>
      <c r="U352" t="s">
        <v>2676</v>
      </c>
      <c r="V352">
        <v>0.97414308786392212</v>
      </c>
      <c r="W352" t="b">
        <v>0</v>
      </c>
    </row>
    <row r="353" spans="1:23" x14ac:dyDescent="0.25">
      <c r="A353" t="s">
        <v>350</v>
      </c>
      <c r="B353" t="s">
        <v>2675</v>
      </c>
      <c r="C353" t="s">
        <v>2675</v>
      </c>
      <c r="D353" t="str">
        <f>IF(C353=B353,"correct","wrong")</f>
        <v>correct</v>
      </c>
      <c r="F353" t="s">
        <v>2675</v>
      </c>
      <c r="G353">
        <v>0.9954831600189209</v>
      </c>
      <c r="H353" t="b">
        <v>0</v>
      </c>
      <c r="I353" t="s">
        <v>2675</v>
      </c>
      <c r="J353">
        <v>0.99553513526916504</v>
      </c>
      <c r="K353" t="b">
        <v>0</v>
      </c>
      <c r="L353" t="s">
        <v>2675</v>
      </c>
      <c r="M353">
        <v>0.99546414613723755</v>
      </c>
      <c r="N353" t="b">
        <v>1</v>
      </c>
      <c r="O353" t="s">
        <v>2675</v>
      </c>
      <c r="P353">
        <v>0.99545896053314209</v>
      </c>
      <c r="Q353" t="b">
        <v>0</v>
      </c>
      <c r="R353" t="s">
        <v>2675</v>
      </c>
      <c r="S353">
        <v>0.99550831317901611</v>
      </c>
      <c r="T353" t="b">
        <v>0</v>
      </c>
      <c r="U353" t="s">
        <v>2675</v>
      </c>
      <c r="V353">
        <v>0.99549341201782227</v>
      </c>
      <c r="W353" t="b">
        <v>0</v>
      </c>
    </row>
    <row r="354" spans="1:23" x14ac:dyDescent="0.25">
      <c r="A354" t="s">
        <v>351</v>
      </c>
      <c r="B354" t="s">
        <v>2675</v>
      </c>
      <c r="C354" t="s">
        <v>2675</v>
      </c>
      <c r="D354" t="str">
        <f>IF(C354=B354,"correct","wrong")</f>
        <v>correct</v>
      </c>
      <c r="F354" t="s">
        <v>2675</v>
      </c>
      <c r="G354">
        <v>0.99442273378372192</v>
      </c>
      <c r="H354" t="b">
        <v>0</v>
      </c>
      <c r="I354" t="s">
        <v>2675</v>
      </c>
      <c r="J354">
        <v>0.99408817291259766</v>
      </c>
      <c r="K354" t="b">
        <v>0</v>
      </c>
      <c r="L354" t="s">
        <v>2675</v>
      </c>
      <c r="M354">
        <v>0.99431335926055908</v>
      </c>
      <c r="N354" t="b">
        <v>0</v>
      </c>
      <c r="O354" t="s">
        <v>2675</v>
      </c>
      <c r="P354">
        <v>0.99417638778686523</v>
      </c>
      <c r="Q354" t="b">
        <v>0</v>
      </c>
      <c r="R354" t="s">
        <v>2675</v>
      </c>
      <c r="S354">
        <v>0.99421930313110352</v>
      </c>
      <c r="T354" t="b">
        <v>0</v>
      </c>
      <c r="U354" t="s">
        <v>2675</v>
      </c>
      <c r="V354">
        <v>0.99337196350097656</v>
      </c>
      <c r="W354" t="b">
        <v>0</v>
      </c>
    </row>
    <row r="355" spans="1:23" x14ac:dyDescent="0.25">
      <c r="A355" t="s">
        <v>352</v>
      </c>
      <c r="B355" t="s">
        <v>2677</v>
      </c>
      <c r="C355" t="s">
        <v>2675</v>
      </c>
      <c r="D355" t="str">
        <f>IF(C355=B355,"correct","wrong")</f>
        <v>wrong</v>
      </c>
      <c r="F355" t="s">
        <v>2675</v>
      </c>
      <c r="G355">
        <v>0.90830302238464355</v>
      </c>
      <c r="H355" t="b">
        <v>0</v>
      </c>
      <c r="I355" t="s">
        <v>2675</v>
      </c>
      <c r="J355">
        <v>0.94587308168411255</v>
      </c>
      <c r="K355" t="b">
        <v>1</v>
      </c>
      <c r="L355" t="s">
        <v>2675</v>
      </c>
      <c r="M355">
        <v>0.98654907941818237</v>
      </c>
      <c r="N355" t="b">
        <v>0</v>
      </c>
      <c r="O355" t="s">
        <v>2675</v>
      </c>
      <c r="P355">
        <v>0.95593076944351196</v>
      </c>
      <c r="Q355" t="b">
        <v>0</v>
      </c>
      <c r="R355" t="s">
        <v>2675</v>
      </c>
      <c r="S355">
        <v>0.96562540531158447</v>
      </c>
      <c r="T355" t="b">
        <v>0</v>
      </c>
      <c r="U355" t="s">
        <v>2675</v>
      </c>
      <c r="V355">
        <v>0.93517172336578369</v>
      </c>
      <c r="W355" t="b">
        <v>0</v>
      </c>
    </row>
    <row r="356" spans="1:23" x14ac:dyDescent="0.25">
      <c r="A356" t="s">
        <v>353</v>
      </c>
      <c r="B356" t="s">
        <v>2675</v>
      </c>
      <c r="C356" t="s">
        <v>2675</v>
      </c>
      <c r="D356" t="str">
        <f>IF(C356=B356,"correct","wrong")</f>
        <v>correct</v>
      </c>
      <c r="F356" t="s">
        <v>2675</v>
      </c>
      <c r="G356">
        <v>0.99560970067977905</v>
      </c>
      <c r="H356" t="b">
        <v>0</v>
      </c>
      <c r="I356" t="s">
        <v>2675</v>
      </c>
      <c r="J356">
        <v>0.99561983346939087</v>
      </c>
      <c r="K356" t="b">
        <v>0</v>
      </c>
      <c r="L356" t="s">
        <v>2675</v>
      </c>
      <c r="M356">
        <v>0.99560165405273438</v>
      </c>
      <c r="N356" t="b">
        <v>0</v>
      </c>
      <c r="O356" t="s">
        <v>2675</v>
      </c>
      <c r="P356">
        <v>0.99563246965408325</v>
      </c>
      <c r="Q356" t="b">
        <v>0</v>
      </c>
      <c r="R356" t="s">
        <v>2675</v>
      </c>
      <c r="S356">
        <v>0.99562495946884155</v>
      </c>
      <c r="T356" t="b">
        <v>0</v>
      </c>
      <c r="U356" t="s">
        <v>2675</v>
      </c>
      <c r="V356">
        <v>0.99561947584152222</v>
      </c>
      <c r="W356" t="b">
        <v>0</v>
      </c>
    </row>
    <row r="357" spans="1:23" x14ac:dyDescent="0.25">
      <c r="A357" t="s">
        <v>354</v>
      </c>
      <c r="B357" t="s">
        <v>2675</v>
      </c>
      <c r="C357" t="s">
        <v>2675</v>
      </c>
      <c r="D357" t="str">
        <f>IF(C357=B357,"correct","wrong")</f>
        <v>correct</v>
      </c>
      <c r="F357" t="s">
        <v>2675</v>
      </c>
      <c r="G357">
        <v>0.99307703971862793</v>
      </c>
      <c r="H357" t="b">
        <v>0</v>
      </c>
      <c r="I357" t="s">
        <v>2675</v>
      </c>
      <c r="J357">
        <v>0.99357950687408447</v>
      </c>
      <c r="K357" t="b">
        <v>0</v>
      </c>
      <c r="L357" t="s">
        <v>2675</v>
      </c>
      <c r="M357">
        <v>0.99344515800476074</v>
      </c>
      <c r="N357" t="b">
        <v>0</v>
      </c>
      <c r="O357" t="s">
        <v>2675</v>
      </c>
      <c r="P357">
        <v>0.99312490224838257</v>
      </c>
      <c r="Q357" t="b">
        <v>0</v>
      </c>
      <c r="R357" t="s">
        <v>2675</v>
      </c>
      <c r="S357">
        <v>0.99337136745452881</v>
      </c>
      <c r="T357" t="b">
        <v>0</v>
      </c>
      <c r="U357" t="s">
        <v>2675</v>
      </c>
      <c r="V357">
        <v>0.99270427227020264</v>
      </c>
      <c r="W357" t="b">
        <v>0</v>
      </c>
    </row>
    <row r="358" spans="1:23" x14ac:dyDescent="0.25">
      <c r="A358" t="s">
        <v>355</v>
      </c>
      <c r="B358" t="s">
        <v>2675</v>
      </c>
      <c r="C358" t="s">
        <v>2675</v>
      </c>
      <c r="D358" t="str">
        <f>IF(C358=B358,"correct","wrong")</f>
        <v>correct</v>
      </c>
      <c r="F358" t="s">
        <v>2675</v>
      </c>
      <c r="G358">
        <v>0.99532830715179443</v>
      </c>
      <c r="H358" t="b">
        <v>0</v>
      </c>
      <c r="I358" t="s">
        <v>2675</v>
      </c>
      <c r="J358">
        <v>0.99527454376220703</v>
      </c>
      <c r="K358" t="b">
        <v>0</v>
      </c>
      <c r="L358" t="s">
        <v>2675</v>
      </c>
      <c r="M358">
        <v>0.99536937475204468</v>
      </c>
      <c r="N358" t="b">
        <v>1</v>
      </c>
      <c r="O358" t="s">
        <v>2675</v>
      </c>
      <c r="P358">
        <v>0.9953542947769165</v>
      </c>
      <c r="Q358" t="b">
        <v>0</v>
      </c>
      <c r="R358" t="s">
        <v>2675</v>
      </c>
      <c r="S358">
        <v>0.99527692794799805</v>
      </c>
      <c r="T358" t="b">
        <v>0</v>
      </c>
      <c r="U358" t="s">
        <v>2675</v>
      </c>
      <c r="V358">
        <v>0.99512428045272827</v>
      </c>
      <c r="W358" t="b">
        <v>0</v>
      </c>
    </row>
    <row r="359" spans="1:23" x14ac:dyDescent="0.25">
      <c r="A359" t="s">
        <v>356</v>
      </c>
      <c r="B359" t="s">
        <v>2675</v>
      </c>
      <c r="C359" t="s">
        <v>2675</v>
      </c>
      <c r="D359" t="str">
        <f>IF(C359=B359,"correct","wrong")</f>
        <v>correct</v>
      </c>
      <c r="F359" t="s">
        <v>2675</v>
      </c>
      <c r="G359">
        <v>0.99530327320098877</v>
      </c>
      <c r="H359" t="b">
        <v>0</v>
      </c>
      <c r="I359" t="s">
        <v>2675</v>
      </c>
      <c r="J359">
        <v>0.99527269601821899</v>
      </c>
      <c r="K359" t="b">
        <v>0</v>
      </c>
      <c r="L359" t="s">
        <v>2675</v>
      </c>
      <c r="M359">
        <v>0.99539244174957275</v>
      </c>
      <c r="N359" t="b">
        <v>0</v>
      </c>
      <c r="O359" t="s">
        <v>2675</v>
      </c>
      <c r="P359">
        <v>0.99539327621459961</v>
      </c>
      <c r="Q359" t="b">
        <v>0</v>
      </c>
      <c r="R359" t="s">
        <v>2675</v>
      </c>
      <c r="S359">
        <v>0.99537116289138794</v>
      </c>
      <c r="T359" t="b">
        <v>0</v>
      </c>
      <c r="U359" t="s">
        <v>2675</v>
      </c>
      <c r="V359">
        <v>0.99519342184066772</v>
      </c>
      <c r="W359" t="b">
        <v>0</v>
      </c>
    </row>
    <row r="360" spans="1:23" x14ac:dyDescent="0.25">
      <c r="A360" t="s">
        <v>357</v>
      </c>
      <c r="B360" t="s">
        <v>2675</v>
      </c>
      <c r="C360" t="s">
        <v>2675</v>
      </c>
      <c r="D360" t="str">
        <f>IF(C360=B360,"correct","wrong")</f>
        <v>correct</v>
      </c>
      <c r="F360" t="s">
        <v>2675</v>
      </c>
      <c r="G360">
        <v>0.99380671977996826</v>
      </c>
      <c r="H360" t="b">
        <v>0</v>
      </c>
      <c r="I360" t="s">
        <v>2675</v>
      </c>
      <c r="J360">
        <v>0.99390465021133423</v>
      </c>
      <c r="K360" t="b">
        <v>0</v>
      </c>
      <c r="L360" t="s">
        <v>2675</v>
      </c>
      <c r="M360">
        <v>0.99408793449401855</v>
      </c>
      <c r="N360" t="b">
        <v>1</v>
      </c>
      <c r="O360" t="s">
        <v>2675</v>
      </c>
      <c r="P360">
        <v>0.99377042055130005</v>
      </c>
      <c r="Q360" t="b">
        <v>0</v>
      </c>
      <c r="R360" t="s">
        <v>2675</v>
      </c>
      <c r="S360">
        <v>0.99359607696533203</v>
      </c>
      <c r="T360" t="b">
        <v>0</v>
      </c>
      <c r="U360" t="s">
        <v>2675</v>
      </c>
      <c r="V360">
        <v>0.99232327938079834</v>
      </c>
      <c r="W360" t="b">
        <v>0</v>
      </c>
    </row>
    <row r="361" spans="1:23" x14ac:dyDescent="0.25">
      <c r="A361" t="s">
        <v>358</v>
      </c>
      <c r="B361" t="s">
        <v>2675</v>
      </c>
      <c r="C361" t="s">
        <v>2675</v>
      </c>
      <c r="D361" t="str">
        <f>IF(C361=B361,"correct","wrong")</f>
        <v>correct</v>
      </c>
      <c r="F361" t="s">
        <v>2675</v>
      </c>
      <c r="G361">
        <v>0.99415016174316406</v>
      </c>
      <c r="H361" t="b">
        <v>0</v>
      </c>
      <c r="I361" t="s">
        <v>2675</v>
      </c>
      <c r="J361">
        <v>0.99346888065338135</v>
      </c>
      <c r="K361" t="b">
        <v>1</v>
      </c>
      <c r="L361" t="s">
        <v>2675</v>
      </c>
      <c r="M361">
        <v>0.99342268705368042</v>
      </c>
      <c r="N361" t="b">
        <v>1</v>
      </c>
      <c r="O361" t="s">
        <v>2675</v>
      </c>
      <c r="P361">
        <v>0.99440443515777588</v>
      </c>
      <c r="Q361" t="b">
        <v>0</v>
      </c>
      <c r="R361" t="s">
        <v>2675</v>
      </c>
      <c r="S361">
        <v>0.99333584308624268</v>
      </c>
      <c r="T361" t="b">
        <v>1</v>
      </c>
      <c r="U361" t="s">
        <v>2675</v>
      </c>
      <c r="V361">
        <v>0.99330782890319824</v>
      </c>
      <c r="W361" t="b">
        <v>0</v>
      </c>
    </row>
    <row r="362" spans="1:23" x14ac:dyDescent="0.25">
      <c r="A362" t="s">
        <v>359</v>
      </c>
      <c r="B362" t="s">
        <v>2675</v>
      </c>
      <c r="C362" t="s">
        <v>2675</v>
      </c>
      <c r="D362" t="str">
        <f>IF(C362=B362,"correct","wrong")</f>
        <v>correct</v>
      </c>
      <c r="F362" t="s">
        <v>2675</v>
      </c>
      <c r="G362">
        <v>0.99386119842529297</v>
      </c>
      <c r="H362" t="b">
        <v>0</v>
      </c>
      <c r="I362" t="s">
        <v>2675</v>
      </c>
      <c r="J362">
        <v>0.99383378028869629</v>
      </c>
      <c r="K362" t="b">
        <v>1</v>
      </c>
      <c r="L362" t="s">
        <v>2675</v>
      </c>
      <c r="M362">
        <v>0.99413907527923584</v>
      </c>
      <c r="N362" t="b">
        <v>1</v>
      </c>
      <c r="O362" t="s">
        <v>2675</v>
      </c>
      <c r="P362">
        <v>0.99389368295669556</v>
      </c>
      <c r="Q362" t="b">
        <v>0</v>
      </c>
      <c r="R362" t="s">
        <v>2675</v>
      </c>
      <c r="S362">
        <v>0.99344712495803833</v>
      </c>
      <c r="T362" t="b">
        <v>1</v>
      </c>
      <c r="U362" t="s">
        <v>2675</v>
      </c>
      <c r="V362">
        <v>0.9935118556022644</v>
      </c>
      <c r="W362" t="b">
        <v>0</v>
      </c>
    </row>
    <row r="363" spans="1:23" x14ac:dyDescent="0.25">
      <c r="A363" t="s">
        <v>360</v>
      </c>
      <c r="B363" t="s">
        <v>2675</v>
      </c>
      <c r="C363" t="s">
        <v>2675</v>
      </c>
      <c r="D363" t="str">
        <f>IF(C363=B363,"correct","wrong")</f>
        <v>correct</v>
      </c>
      <c r="F363" t="s">
        <v>2675</v>
      </c>
      <c r="G363">
        <v>0.99526005983352661</v>
      </c>
      <c r="H363" t="b">
        <v>0</v>
      </c>
      <c r="I363" t="s">
        <v>2675</v>
      </c>
      <c r="J363">
        <v>0.99530112743377686</v>
      </c>
      <c r="K363" t="b">
        <v>1</v>
      </c>
      <c r="L363" t="s">
        <v>2675</v>
      </c>
      <c r="M363">
        <v>0.99528825283050537</v>
      </c>
      <c r="N363" t="b">
        <v>0</v>
      </c>
      <c r="O363" t="s">
        <v>2675</v>
      </c>
      <c r="P363">
        <v>0.99523168802261353</v>
      </c>
      <c r="Q363" t="b">
        <v>0</v>
      </c>
      <c r="R363" t="s">
        <v>2675</v>
      </c>
      <c r="S363">
        <v>0.99525463581085205</v>
      </c>
      <c r="T363" t="b">
        <v>0</v>
      </c>
      <c r="U363" t="s">
        <v>2675</v>
      </c>
      <c r="V363">
        <v>0.99518471956253052</v>
      </c>
      <c r="W363" t="b">
        <v>0</v>
      </c>
    </row>
    <row r="364" spans="1:23" x14ac:dyDescent="0.25">
      <c r="A364" t="s">
        <v>361</v>
      </c>
      <c r="B364" t="s">
        <v>2675</v>
      </c>
      <c r="C364" t="s">
        <v>2675</v>
      </c>
      <c r="D364" t="str">
        <f>IF(C364=B364,"correct","wrong")</f>
        <v>correct</v>
      </c>
      <c r="F364" t="s">
        <v>2675</v>
      </c>
      <c r="G364">
        <v>0.99417746067047119</v>
      </c>
      <c r="H364" t="b">
        <v>0</v>
      </c>
      <c r="I364" t="s">
        <v>2675</v>
      </c>
      <c r="J364">
        <v>0.99431604146957397</v>
      </c>
      <c r="K364" t="b">
        <v>0</v>
      </c>
      <c r="L364" t="s">
        <v>2675</v>
      </c>
      <c r="M364">
        <v>0.99440479278564453</v>
      </c>
      <c r="N364" t="b">
        <v>0</v>
      </c>
      <c r="O364" t="s">
        <v>2675</v>
      </c>
      <c r="P364">
        <v>0.99435186386108398</v>
      </c>
      <c r="Q364" t="b">
        <v>0</v>
      </c>
      <c r="R364" t="s">
        <v>2675</v>
      </c>
      <c r="S364">
        <v>0.99412846565246582</v>
      </c>
      <c r="T364" t="b">
        <v>0</v>
      </c>
      <c r="U364" t="s">
        <v>2675</v>
      </c>
      <c r="V364">
        <v>0.9941868782043457</v>
      </c>
      <c r="W364" t="b">
        <v>0</v>
      </c>
    </row>
    <row r="365" spans="1:23" x14ac:dyDescent="0.25">
      <c r="A365" t="s">
        <v>362</v>
      </c>
      <c r="B365" t="s">
        <v>2676</v>
      </c>
      <c r="C365" t="s">
        <v>2676</v>
      </c>
      <c r="D365" t="str">
        <f>IF(C365=B365,"correct","wrong")</f>
        <v>correct</v>
      </c>
      <c r="F365" t="s">
        <v>2676</v>
      </c>
      <c r="G365">
        <v>0.97665202617645264</v>
      </c>
      <c r="H365" t="b">
        <v>0</v>
      </c>
      <c r="I365" t="s">
        <v>2676</v>
      </c>
      <c r="J365">
        <v>0.97743028402328491</v>
      </c>
      <c r="K365" t="b">
        <v>1</v>
      </c>
      <c r="L365" t="s">
        <v>2676</v>
      </c>
      <c r="M365">
        <v>0.9759753942489624</v>
      </c>
      <c r="N365" t="b">
        <v>0</v>
      </c>
      <c r="O365" t="s">
        <v>2676</v>
      </c>
      <c r="P365">
        <v>0.97693467140197754</v>
      </c>
      <c r="Q365" t="b">
        <v>0</v>
      </c>
      <c r="R365" t="s">
        <v>2676</v>
      </c>
      <c r="S365">
        <v>0.97703331708908081</v>
      </c>
      <c r="T365" t="b">
        <v>0</v>
      </c>
      <c r="U365" t="s">
        <v>2676</v>
      </c>
      <c r="V365">
        <v>0.97734755277633667</v>
      </c>
      <c r="W365" t="b">
        <v>0</v>
      </c>
    </row>
    <row r="366" spans="1:23" x14ac:dyDescent="0.25">
      <c r="A366" t="s">
        <v>363</v>
      </c>
      <c r="B366" t="s">
        <v>2677</v>
      </c>
      <c r="C366" t="s">
        <v>2677</v>
      </c>
      <c r="D366" t="str">
        <f>IF(C366=B366,"correct","wrong")</f>
        <v>correct</v>
      </c>
      <c r="F366" t="s">
        <v>2677</v>
      </c>
      <c r="G366">
        <v>0.98032665252685547</v>
      </c>
      <c r="H366" t="b">
        <v>1</v>
      </c>
      <c r="I366" t="s">
        <v>2677</v>
      </c>
      <c r="J366">
        <v>0.97271358966827393</v>
      </c>
      <c r="K366" t="b">
        <v>0</v>
      </c>
      <c r="L366" t="s">
        <v>2677</v>
      </c>
      <c r="M366">
        <v>0.97975218296051025</v>
      </c>
      <c r="N366" t="b">
        <v>0</v>
      </c>
      <c r="O366" t="s">
        <v>2677</v>
      </c>
      <c r="P366">
        <v>0.98118478059768677</v>
      </c>
      <c r="Q366" t="b">
        <v>0</v>
      </c>
      <c r="R366" t="s">
        <v>2677</v>
      </c>
      <c r="S366">
        <v>0.97756356000900269</v>
      </c>
      <c r="T366" t="b">
        <v>0</v>
      </c>
      <c r="U366" t="s">
        <v>2677</v>
      </c>
      <c r="V366">
        <v>0.97466009855270386</v>
      </c>
      <c r="W366" t="b">
        <v>0</v>
      </c>
    </row>
    <row r="367" spans="1:23" x14ac:dyDescent="0.25">
      <c r="A367" t="s">
        <v>364</v>
      </c>
      <c r="B367" t="s">
        <v>2675</v>
      </c>
      <c r="C367" t="s">
        <v>2675</v>
      </c>
      <c r="D367" t="str">
        <f>IF(C367=B367,"correct","wrong")</f>
        <v>correct</v>
      </c>
      <c r="F367" t="s">
        <v>2675</v>
      </c>
      <c r="G367">
        <v>0.99556410312652588</v>
      </c>
      <c r="H367" t="b">
        <v>0</v>
      </c>
      <c r="I367" t="s">
        <v>2675</v>
      </c>
      <c r="J367">
        <v>0.99556064605712891</v>
      </c>
      <c r="K367" t="b">
        <v>0</v>
      </c>
      <c r="L367" t="s">
        <v>2675</v>
      </c>
      <c r="M367">
        <v>0.99552983045578003</v>
      </c>
      <c r="N367" t="b">
        <v>1</v>
      </c>
      <c r="O367" t="s">
        <v>2675</v>
      </c>
      <c r="P367">
        <v>0.99557328224182129</v>
      </c>
      <c r="Q367" t="b">
        <v>0</v>
      </c>
      <c r="R367" t="s">
        <v>2675</v>
      </c>
      <c r="S367">
        <v>0.99557793140411377</v>
      </c>
      <c r="T367" t="b">
        <v>0</v>
      </c>
      <c r="U367" t="s">
        <v>2675</v>
      </c>
      <c r="V367">
        <v>0.99551349878311157</v>
      </c>
      <c r="W367" t="b">
        <v>0</v>
      </c>
    </row>
    <row r="368" spans="1:23" x14ac:dyDescent="0.25">
      <c r="A368" t="s">
        <v>365</v>
      </c>
      <c r="B368" t="s">
        <v>2676</v>
      </c>
      <c r="C368" t="s">
        <v>2676</v>
      </c>
      <c r="D368" t="str">
        <f>IF(C368=B368,"correct","wrong")</f>
        <v>correct</v>
      </c>
      <c r="F368" t="s">
        <v>2676</v>
      </c>
      <c r="G368">
        <v>0.97251182794570923</v>
      </c>
      <c r="H368" t="b">
        <v>0</v>
      </c>
      <c r="I368" t="s">
        <v>2676</v>
      </c>
      <c r="J368">
        <v>0.97391879558563232</v>
      </c>
      <c r="K368" t="b">
        <v>1</v>
      </c>
      <c r="L368" t="s">
        <v>2676</v>
      </c>
      <c r="M368">
        <v>0.96862262487411499</v>
      </c>
      <c r="N368" t="b">
        <v>1</v>
      </c>
      <c r="O368" t="s">
        <v>2676</v>
      </c>
      <c r="P368">
        <v>0.9722180962562561</v>
      </c>
      <c r="Q368" t="b">
        <v>0</v>
      </c>
      <c r="R368" t="s">
        <v>2676</v>
      </c>
      <c r="S368">
        <v>0.97435194253921509</v>
      </c>
      <c r="T368" t="b">
        <v>0</v>
      </c>
      <c r="U368" t="s">
        <v>2676</v>
      </c>
      <c r="V368">
        <v>0.97227400541305542</v>
      </c>
      <c r="W368" t="b">
        <v>0</v>
      </c>
    </row>
    <row r="369" spans="1:23" x14ac:dyDescent="0.25">
      <c r="A369" t="s">
        <v>33</v>
      </c>
      <c r="B369" t="s">
        <v>2675</v>
      </c>
      <c r="C369" t="s">
        <v>2675</v>
      </c>
      <c r="D369" t="str">
        <f>IF(C369=B369,"correct","wrong")</f>
        <v>correct</v>
      </c>
      <c r="F369" t="s">
        <v>2675</v>
      </c>
      <c r="G369">
        <v>0.99560332298278809</v>
      </c>
      <c r="H369" t="b">
        <v>0</v>
      </c>
      <c r="I369" t="s">
        <v>2675</v>
      </c>
      <c r="J369">
        <v>0.9956321120262146</v>
      </c>
      <c r="K369" t="b">
        <v>0</v>
      </c>
      <c r="L369" t="s">
        <v>2675</v>
      </c>
      <c r="M369">
        <v>0.99560803174972534</v>
      </c>
      <c r="N369" t="b">
        <v>0</v>
      </c>
      <c r="O369" t="s">
        <v>2675</v>
      </c>
      <c r="P369">
        <v>0.99560236930847168</v>
      </c>
      <c r="Q369" t="b">
        <v>0</v>
      </c>
      <c r="R369" t="s">
        <v>2675</v>
      </c>
      <c r="S369">
        <v>0.99560177326202393</v>
      </c>
      <c r="T369" t="b">
        <v>0</v>
      </c>
      <c r="U369" t="s">
        <v>2675</v>
      </c>
      <c r="V369">
        <v>0.99560850858688354</v>
      </c>
      <c r="W369" t="b">
        <v>0</v>
      </c>
    </row>
    <row r="370" spans="1:23" x14ac:dyDescent="0.25">
      <c r="A370" t="s">
        <v>366</v>
      </c>
      <c r="B370" t="s">
        <v>2675</v>
      </c>
      <c r="C370" t="s">
        <v>2675</v>
      </c>
      <c r="D370" t="str">
        <f>IF(C370=B370,"correct","wrong")</f>
        <v>correct</v>
      </c>
      <c r="F370" t="s">
        <v>2675</v>
      </c>
      <c r="G370">
        <v>0.9954724907875061</v>
      </c>
      <c r="H370" t="b">
        <v>0</v>
      </c>
      <c r="I370" t="s">
        <v>2675</v>
      </c>
      <c r="J370">
        <v>0.99543684720993042</v>
      </c>
      <c r="K370" t="b">
        <v>1</v>
      </c>
      <c r="L370" t="s">
        <v>2675</v>
      </c>
      <c r="M370">
        <v>0.99546140432357788</v>
      </c>
      <c r="N370" t="b">
        <v>1</v>
      </c>
      <c r="O370" t="s">
        <v>2675</v>
      </c>
      <c r="P370">
        <v>0.99548161029815674</v>
      </c>
      <c r="Q370" t="b">
        <v>0</v>
      </c>
      <c r="R370" t="s">
        <v>2675</v>
      </c>
      <c r="S370">
        <v>0.99544650316238403</v>
      </c>
      <c r="T370" t="b">
        <v>0</v>
      </c>
      <c r="U370" t="s">
        <v>2675</v>
      </c>
      <c r="V370">
        <v>0.99537718296051025</v>
      </c>
      <c r="W370" t="b">
        <v>0</v>
      </c>
    </row>
    <row r="371" spans="1:23" x14ac:dyDescent="0.25">
      <c r="A371" t="s">
        <v>367</v>
      </c>
      <c r="B371" t="s">
        <v>2676</v>
      </c>
      <c r="C371" t="s">
        <v>2676</v>
      </c>
      <c r="D371" t="str">
        <f>IF(C371=B371,"correct","wrong")</f>
        <v>correct</v>
      </c>
      <c r="F371" t="s">
        <v>2676</v>
      </c>
      <c r="G371">
        <v>0.97685027122497559</v>
      </c>
      <c r="H371" t="b">
        <v>0</v>
      </c>
      <c r="I371" t="s">
        <v>2676</v>
      </c>
      <c r="J371">
        <v>0.9771769642829895</v>
      </c>
      <c r="K371" t="b">
        <v>1</v>
      </c>
      <c r="L371" t="s">
        <v>2676</v>
      </c>
      <c r="M371">
        <v>0.97712630033493042</v>
      </c>
      <c r="N371" t="b">
        <v>0</v>
      </c>
      <c r="O371" t="s">
        <v>2676</v>
      </c>
      <c r="P371">
        <v>0.97673583030700684</v>
      </c>
      <c r="Q371" t="b">
        <v>0</v>
      </c>
      <c r="R371" t="s">
        <v>2676</v>
      </c>
      <c r="S371">
        <v>0.97650116682052612</v>
      </c>
      <c r="T371" t="b">
        <v>0</v>
      </c>
      <c r="U371" t="s">
        <v>2676</v>
      </c>
      <c r="V371">
        <v>0.97724097967147827</v>
      </c>
      <c r="W371" t="b">
        <v>0</v>
      </c>
    </row>
    <row r="372" spans="1:23" x14ac:dyDescent="0.25">
      <c r="A372" t="s">
        <v>368</v>
      </c>
      <c r="B372" t="s">
        <v>2676</v>
      </c>
      <c r="C372" t="s">
        <v>2676</v>
      </c>
      <c r="D372" t="str">
        <f>IF(C372=B372,"correct","wrong")</f>
        <v>correct</v>
      </c>
      <c r="F372" t="s">
        <v>2676</v>
      </c>
      <c r="G372">
        <v>0.98021137714385986</v>
      </c>
      <c r="H372" t="b">
        <v>0</v>
      </c>
      <c r="I372" t="s">
        <v>2676</v>
      </c>
      <c r="J372">
        <v>0.98069679737091064</v>
      </c>
      <c r="K372" t="b">
        <v>1</v>
      </c>
      <c r="L372" t="s">
        <v>2676</v>
      </c>
      <c r="M372">
        <v>0.97927010059356689</v>
      </c>
      <c r="N372" t="b">
        <v>0</v>
      </c>
      <c r="O372" t="s">
        <v>2676</v>
      </c>
      <c r="P372">
        <v>0.98049187660217285</v>
      </c>
      <c r="Q372" t="b">
        <v>0</v>
      </c>
      <c r="R372" t="s">
        <v>2676</v>
      </c>
      <c r="S372">
        <v>0.98019802570343018</v>
      </c>
      <c r="T372" t="b">
        <v>0</v>
      </c>
      <c r="U372" t="s">
        <v>2676</v>
      </c>
      <c r="V372">
        <v>0.98027658462524414</v>
      </c>
      <c r="W372" t="b">
        <v>0</v>
      </c>
    </row>
    <row r="373" spans="1:23" x14ac:dyDescent="0.25">
      <c r="A373" t="s">
        <v>369</v>
      </c>
      <c r="B373" t="s">
        <v>2675</v>
      </c>
      <c r="C373" t="s">
        <v>2675</v>
      </c>
      <c r="D373" t="str">
        <f>IF(C373=B373,"correct","wrong")</f>
        <v>correct</v>
      </c>
      <c r="F373" t="s">
        <v>2675</v>
      </c>
      <c r="G373">
        <v>0.99426043033599854</v>
      </c>
      <c r="H373" t="b">
        <v>0</v>
      </c>
      <c r="I373" t="s">
        <v>2675</v>
      </c>
      <c r="J373">
        <v>0.99465912580490112</v>
      </c>
      <c r="K373" t="b">
        <v>1</v>
      </c>
      <c r="L373" t="s">
        <v>2675</v>
      </c>
      <c r="M373">
        <v>0.99475067853927612</v>
      </c>
      <c r="N373" t="b">
        <v>1</v>
      </c>
      <c r="O373" t="s">
        <v>2675</v>
      </c>
      <c r="P373">
        <v>0.99434572458267212</v>
      </c>
      <c r="Q373" t="b">
        <v>0</v>
      </c>
      <c r="R373" t="s">
        <v>2675</v>
      </c>
      <c r="S373">
        <v>0.9945186972618103</v>
      </c>
      <c r="T373" t="b">
        <v>0</v>
      </c>
      <c r="U373" t="s">
        <v>2675</v>
      </c>
      <c r="V373">
        <v>0.99396592378616333</v>
      </c>
      <c r="W373" t="b">
        <v>0</v>
      </c>
    </row>
    <row r="374" spans="1:23" x14ac:dyDescent="0.25">
      <c r="A374" t="s">
        <v>370</v>
      </c>
      <c r="B374" t="s">
        <v>2675</v>
      </c>
      <c r="C374" t="s">
        <v>2675</v>
      </c>
      <c r="D374" t="str">
        <f>IF(C374=B374,"correct","wrong")</f>
        <v>correct</v>
      </c>
      <c r="F374" t="s">
        <v>2675</v>
      </c>
      <c r="G374">
        <v>0.99534213542938232</v>
      </c>
      <c r="H374" t="b">
        <v>0</v>
      </c>
      <c r="I374" t="s">
        <v>2675</v>
      </c>
      <c r="J374">
        <v>0.99545043706893921</v>
      </c>
      <c r="K374" t="b">
        <v>0</v>
      </c>
      <c r="L374" t="s">
        <v>2675</v>
      </c>
      <c r="M374">
        <v>0.99539607763290405</v>
      </c>
      <c r="N374" t="b">
        <v>0</v>
      </c>
      <c r="O374" t="s">
        <v>2675</v>
      </c>
      <c r="P374">
        <v>0.99537414312362671</v>
      </c>
      <c r="Q374" t="b">
        <v>0</v>
      </c>
      <c r="R374" t="s">
        <v>2675</v>
      </c>
      <c r="S374">
        <v>0.99536114931106567</v>
      </c>
      <c r="T374" t="b">
        <v>0</v>
      </c>
      <c r="U374" t="s">
        <v>2675</v>
      </c>
      <c r="V374">
        <v>0.99534636735916138</v>
      </c>
      <c r="W374" t="b">
        <v>0</v>
      </c>
    </row>
    <row r="375" spans="1:23" x14ac:dyDescent="0.25">
      <c r="A375" t="s">
        <v>371</v>
      </c>
      <c r="B375" t="s">
        <v>2675</v>
      </c>
      <c r="C375" t="s">
        <v>2675</v>
      </c>
      <c r="D375" t="str">
        <f>IF(C375=B375,"correct","wrong")</f>
        <v>correct</v>
      </c>
      <c r="F375" t="s">
        <v>2675</v>
      </c>
      <c r="G375">
        <v>0.99555861949920654</v>
      </c>
      <c r="H375" t="b">
        <v>0</v>
      </c>
      <c r="I375" t="s">
        <v>2675</v>
      </c>
      <c r="J375">
        <v>0.99555379152297974</v>
      </c>
      <c r="K375" t="b">
        <v>0</v>
      </c>
      <c r="L375" t="s">
        <v>2675</v>
      </c>
      <c r="M375">
        <v>0.99552887678146362</v>
      </c>
      <c r="N375" t="b">
        <v>1</v>
      </c>
      <c r="O375" t="s">
        <v>2675</v>
      </c>
      <c r="P375">
        <v>0.99555087089538574</v>
      </c>
      <c r="Q375" t="b">
        <v>0</v>
      </c>
      <c r="R375" t="s">
        <v>2675</v>
      </c>
      <c r="S375">
        <v>0.99558758735656738</v>
      </c>
      <c r="T375" t="b">
        <v>0</v>
      </c>
      <c r="U375" t="s">
        <v>2675</v>
      </c>
      <c r="V375">
        <v>0.99555176496505737</v>
      </c>
      <c r="W375" t="b">
        <v>0</v>
      </c>
    </row>
    <row r="376" spans="1:23" x14ac:dyDescent="0.25">
      <c r="A376" t="s">
        <v>372</v>
      </c>
      <c r="B376" t="s">
        <v>2675</v>
      </c>
      <c r="C376" t="s">
        <v>2675</v>
      </c>
      <c r="D376" t="str">
        <f>IF(C376=B376,"correct","wrong")</f>
        <v>correct</v>
      </c>
      <c r="F376" t="s">
        <v>2675</v>
      </c>
      <c r="G376">
        <v>0.99154961109161377</v>
      </c>
      <c r="H376" t="b">
        <v>0</v>
      </c>
      <c r="I376" t="s">
        <v>2675</v>
      </c>
      <c r="J376">
        <v>0.98639363050460815</v>
      </c>
      <c r="K376" t="b">
        <v>0</v>
      </c>
      <c r="L376" t="s">
        <v>2675</v>
      </c>
      <c r="M376">
        <v>0.98866313695907593</v>
      </c>
      <c r="N376" t="b">
        <v>0</v>
      </c>
      <c r="O376" t="s">
        <v>2675</v>
      </c>
      <c r="P376">
        <v>0.99044013023376465</v>
      </c>
      <c r="Q376" t="b">
        <v>0</v>
      </c>
      <c r="R376" t="s">
        <v>2675</v>
      </c>
      <c r="S376">
        <v>0.99195951223373413</v>
      </c>
      <c r="T376" t="b">
        <v>0</v>
      </c>
      <c r="U376" t="s">
        <v>2675</v>
      </c>
      <c r="V376">
        <v>0.98605376482009888</v>
      </c>
      <c r="W376" t="b">
        <v>0</v>
      </c>
    </row>
    <row r="377" spans="1:23" x14ac:dyDescent="0.25">
      <c r="A377" t="s">
        <v>373</v>
      </c>
      <c r="B377" t="s">
        <v>2675</v>
      </c>
      <c r="C377" t="s">
        <v>2675</v>
      </c>
      <c r="D377" t="str">
        <f>IF(C377=B377,"correct","wrong")</f>
        <v>correct</v>
      </c>
      <c r="F377" t="s">
        <v>2675</v>
      </c>
      <c r="G377">
        <v>0.97793954610824585</v>
      </c>
      <c r="H377" t="b">
        <v>0</v>
      </c>
      <c r="I377" t="s">
        <v>2675</v>
      </c>
      <c r="J377">
        <v>0.97707319259643555</v>
      </c>
      <c r="K377" t="b">
        <v>0</v>
      </c>
      <c r="L377" t="s">
        <v>2675</v>
      </c>
      <c r="M377">
        <v>0.98535025119781494</v>
      </c>
      <c r="N377" t="b">
        <v>0</v>
      </c>
      <c r="O377" t="s">
        <v>2675</v>
      </c>
      <c r="P377">
        <v>0.97843492031097412</v>
      </c>
      <c r="Q377" t="b">
        <v>0</v>
      </c>
      <c r="R377" t="s">
        <v>2675</v>
      </c>
      <c r="S377">
        <v>0.98122119903564453</v>
      </c>
      <c r="T377" t="b">
        <v>0</v>
      </c>
      <c r="U377" t="s">
        <v>2675</v>
      </c>
      <c r="V377">
        <v>0.97863012552261353</v>
      </c>
      <c r="W377" t="b">
        <v>0</v>
      </c>
    </row>
    <row r="378" spans="1:23" x14ac:dyDescent="0.25">
      <c r="A378" t="s">
        <v>374</v>
      </c>
      <c r="B378" t="s">
        <v>2675</v>
      </c>
      <c r="C378" t="s">
        <v>2675</v>
      </c>
      <c r="D378" t="str">
        <f>IF(C378=B378,"correct","wrong")</f>
        <v>correct</v>
      </c>
      <c r="F378" t="s">
        <v>2675</v>
      </c>
      <c r="G378">
        <v>0.99536514282226563</v>
      </c>
      <c r="H378" t="b">
        <v>0</v>
      </c>
      <c r="I378" t="s">
        <v>2675</v>
      </c>
      <c r="J378">
        <v>0.9953112006187439</v>
      </c>
      <c r="K378" t="b">
        <v>0</v>
      </c>
      <c r="L378" t="s">
        <v>2675</v>
      </c>
      <c r="M378">
        <v>0.99534434080123901</v>
      </c>
      <c r="N378" t="b">
        <v>1</v>
      </c>
      <c r="O378" t="s">
        <v>2675</v>
      </c>
      <c r="P378">
        <v>0.99533987045288086</v>
      </c>
      <c r="Q378" t="b">
        <v>0</v>
      </c>
      <c r="R378" t="s">
        <v>2675</v>
      </c>
      <c r="S378">
        <v>0.99535650014877319</v>
      </c>
      <c r="T378" t="b">
        <v>0</v>
      </c>
      <c r="U378" t="s">
        <v>2675</v>
      </c>
      <c r="V378">
        <v>0.9951549768447876</v>
      </c>
      <c r="W378" t="b">
        <v>0</v>
      </c>
    </row>
    <row r="379" spans="1:23" x14ac:dyDescent="0.25">
      <c r="A379" t="s">
        <v>375</v>
      </c>
      <c r="B379" t="s">
        <v>2677</v>
      </c>
      <c r="C379" t="s">
        <v>2677</v>
      </c>
      <c r="D379" t="str">
        <f>IF(C379=B379,"correct","wrong")</f>
        <v>correct</v>
      </c>
      <c r="F379" t="s">
        <v>2677</v>
      </c>
      <c r="G379">
        <v>0.89736360311508179</v>
      </c>
      <c r="H379" t="b">
        <v>0</v>
      </c>
      <c r="I379" t="s">
        <v>2677</v>
      </c>
      <c r="J379">
        <v>0.84684097766876221</v>
      </c>
      <c r="K379" t="b">
        <v>0</v>
      </c>
      <c r="L379" t="s">
        <v>2677</v>
      </c>
      <c r="M379">
        <v>0.84217804670333862</v>
      </c>
      <c r="N379" t="b">
        <v>0</v>
      </c>
      <c r="O379" t="s">
        <v>2677</v>
      </c>
      <c r="P379">
        <v>0.91837137937545776</v>
      </c>
      <c r="Q379" t="b">
        <v>0</v>
      </c>
      <c r="R379" t="s">
        <v>2677</v>
      </c>
      <c r="S379">
        <v>0.88496506214141846</v>
      </c>
      <c r="T379" t="b">
        <v>0</v>
      </c>
      <c r="U379" t="s">
        <v>2677</v>
      </c>
      <c r="V379">
        <v>0.87358522415161133</v>
      </c>
      <c r="W379" t="b">
        <v>0</v>
      </c>
    </row>
    <row r="380" spans="1:23" x14ac:dyDescent="0.25">
      <c r="A380" t="s">
        <v>376</v>
      </c>
      <c r="B380" t="s">
        <v>2676</v>
      </c>
      <c r="C380" t="s">
        <v>2676</v>
      </c>
      <c r="D380" t="str">
        <f>IF(C380=B380,"correct","wrong")</f>
        <v>correct</v>
      </c>
      <c r="F380" t="s">
        <v>2676</v>
      </c>
      <c r="G380">
        <v>0.97000384330749512</v>
      </c>
      <c r="H380" t="b">
        <v>0</v>
      </c>
      <c r="I380" t="s">
        <v>2676</v>
      </c>
      <c r="J380">
        <v>0.9642377495765686</v>
      </c>
      <c r="K380" t="b">
        <v>0</v>
      </c>
      <c r="L380" t="s">
        <v>2676</v>
      </c>
      <c r="M380">
        <v>0.9712979793548584</v>
      </c>
      <c r="N380" t="b">
        <v>0</v>
      </c>
      <c r="O380" t="s">
        <v>2676</v>
      </c>
      <c r="P380">
        <v>0.97182309627532959</v>
      </c>
      <c r="Q380" t="b">
        <v>0</v>
      </c>
      <c r="R380" t="s">
        <v>2676</v>
      </c>
      <c r="S380">
        <v>0.97207164764404297</v>
      </c>
      <c r="T380" t="b">
        <v>0</v>
      </c>
      <c r="U380" t="s">
        <v>2676</v>
      </c>
      <c r="V380">
        <v>0.97235310077667236</v>
      </c>
      <c r="W380" t="b">
        <v>0</v>
      </c>
    </row>
    <row r="381" spans="1:23" x14ac:dyDescent="0.25">
      <c r="A381" t="s">
        <v>377</v>
      </c>
      <c r="B381" t="s">
        <v>2676</v>
      </c>
      <c r="C381" t="s">
        <v>2676</v>
      </c>
      <c r="D381" t="str">
        <f>IF(C381=B381,"correct","wrong")</f>
        <v>correct</v>
      </c>
      <c r="F381" t="s">
        <v>2676</v>
      </c>
      <c r="G381">
        <v>0.9801630973815918</v>
      </c>
      <c r="H381" t="b">
        <v>0</v>
      </c>
      <c r="I381" t="s">
        <v>2676</v>
      </c>
      <c r="J381">
        <v>0.98005259037017822</v>
      </c>
      <c r="K381" t="b">
        <v>1</v>
      </c>
      <c r="L381" t="s">
        <v>2676</v>
      </c>
      <c r="M381">
        <v>0.97974199056625366</v>
      </c>
      <c r="N381" t="b">
        <v>0</v>
      </c>
      <c r="O381" t="s">
        <v>2676</v>
      </c>
      <c r="P381">
        <v>0.98011934757232666</v>
      </c>
      <c r="Q381" t="b">
        <v>0</v>
      </c>
      <c r="R381" t="s">
        <v>2676</v>
      </c>
      <c r="S381">
        <v>0.98002362251281738</v>
      </c>
      <c r="T381" t="b">
        <v>0</v>
      </c>
      <c r="U381" t="s">
        <v>2676</v>
      </c>
      <c r="V381">
        <v>0.98023158311843872</v>
      </c>
      <c r="W381" t="b">
        <v>0</v>
      </c>
    </row>
    <row r="382" spans="1:23" x14ac:dyDescent="0.25">
      <c r="A382" t="s">
        <v>378</v>
      </c>
      <c r="B382" t="s">
        <v>2675</v>
      </c>
      <c r="C382" t="s">
        <v>2675</v>
      </c>
      <c r="D382" t="str">
        <f>IF(C382=B382,"correct","wrong")</f>
        <v>correct</v>
      </c>
      <c r="F382" t="s">
        <v>2675</v>
      </c>
      <c r="G382">
        <v>0.99468910694122314</v>
      </c>
      <c r="H382" t="b">
        <v>0</v>
      </c>
      <c r="I382" t="s">
        <v>2675</v>
      </c>
      <c r="J382">
        <v>0.9947894811630249</v>
      </c>
      <c r="K382" t="b">
        <v>0</v>
      </c>
      <c r="L382" t="s">
        <v>2675</v>
      </c>
      <c r="M382">
        <v>0.99492281675338745</v>
      </c>
      <c r="N382" t="b">
        <v>0</v>
      </c>
      <c r="O382" t="s">
        <v>2675</v>
      </c>
      <c r="P382">
        <v>0.99488162994384766</v>
      </c>
      <c r="Q382" t="b">
        <v>0</v>
      </c>
      <c r="R382" t="s">
        <v>2675</v>
      </c>
      <c r="S382">
        <v>0.99428743124008179</v>
      </c>
      <c r="T382" t="b">
        <v>0</v>
      </c>
      <c r="U382" t="s">
        <v>2675</v>
      </c>
      <c r="V382">
        <v>0.99442648887634277</v>
      </c>
      <c r="W382" t="b">
        <v>0</v>
      </c>
    </row>
    <row r="383" spans="1:23" x14ac:dyDescent="0.25">
      <c r="A383" t="s">
        <v>379</v>
      </c>
      <c r="B383" t="s">
        <v>2675</v>
      </c>
      <c r="C383" t="s">
        <v>2675</v>
      </c>
      <c r="D383" t="str">
        <f>IF(C383=B383,"correct","wrong")</f>
        <v>correct</v>
      </c>
      <c r="F383" t="s">
        <v>2675</v>
      </c>
      <c r="G383">
        <v>0.99554437398910522</v>
      </c>
      <c r="H383" t="b">
        <v>0</v>
      </c>
      <c r="I383" t="s">
        <v>2675</v>
      </c>
      <c r="J383">
        <v>0.99557048082351685</v>
      </c>
      <c r="K383" t="b">
        <v>0</v>
      </c>
      <c r="L383" t="s">
        <v>2675</v>
      </c>
      <c r="M383">
        <v>0.99553030729293823</v>
      </c>
      <c r="N383" t="b">
        <v>1</v>
      </c>
      <c r="O383" t="s">
        <v>2675</v>
      </c>
      <c r="P383">
        <v>0.99553865194320679</v>
      </c>
      <c r="Q383" t="b">
        <v>0</v>
      </c>
      <c r="R383" t="s">
        <v>2675</v>
      </c>
      <c r="S383">
        <v>0.99555665254592896</v>
      </c>
      <c r="T383" t="b">
        <v>0</v>
      </c>
      <c r="U383" t="s">
        <v>2675</v>
      </c>
      <c r="V383">
        <v>0.9955182671546936</v>
      </c>
      <c r="W383" t="b">
        <v>0</v>
      </c>
    </row>
    <row r="384" spans="1:23" x14ac:dyDescent="0.25">
      <c r="A384" t="s">
        <v>380</v>
      </c>
      <c r="B384" t="s">
        <v>2676</v>
      </c>
      <c r="C384" t="s">
        <v>2676</v>
      </c>
      <c r="D384" t="str">
        <f>IF(C384=B384,"correct","wrong")</f>
        <v>correct</v>
      </c>
      <c r="F384" t="s">
        <v>2676</v>
      </c>
      <c r="G384">
        <v>0.97938776016235352</v>
      </c>
      <c r="H384" t="b">
        <v>0</v>
      </c>
      <c r="I384" t="s">
        <v>2676</v>
      </c>
      <c r="J384">
        <v>0.97850704193115234</v>
      </c>
      <c r="K384" t="b">
        <v>1</v>
      </c>
      <c r="L384" t="s">
        <v>2676</v>
      </c>
      <c r="M384">
        <v>0.97856301069259644</v>
      </c>
      <c r="N384" t="b">
        <v>0</v>
      </c>
      <c r="O384" t="s">
        <v>2676</v>
      </c>
      <c r="P384">
        <v>0.97945022583007813</v>
      </c>
      <c r="Q384" t="b">
        <v>0</v>
      </c>
      <c r="R384" t="s">
        <v>2676</v>
      </c>
      <c r="S384">
        <v>0.97926133871078491</v>
      </c>
      <c r="T384" t="b">
        <v>0</v>
      </c>
      <c r="U384" t="s">
        <v>2676</v>
      </c>
      <c r="V384">
        <v>0.97925996780395508</v>
      </c>
      <c r="W384" t="b">
        <v>0</v>
      </c>
    </row>
    <row r="385" spans="1:23" x14ac:dyDescent="0.25">
      <c r="A385" t="s">
        <v>381</v>
      </c>
      <c r="B385" t="s">
        <v>2676</v>
      </c>
      <c r="C385" t="s">
        <v>2676</v>
      </c>
      <c r="D385" t="str">
        <f>IF(C385=B385,"correct","wrong")</f>
        <v>correct</v>
      </c>
      <c r="F385" t="s">
        <v>2676</v>
      </c>
      <c r="G385">
        <v>0.97463029623031616</v>
      </c>
      <c r="H385" t="b">
        <v>0</v>
      </c>
      <c r="I385" t="s">
        <v>2676</v>
      </c>
      <c r="J385">
        <v>0.97496414184570313</v>
      </c>
      <c r="K385" t="b">
        <v>1</v>
      </c>
      <c r="L385" t="s">
        <v>2676</v>
      </c>
      <c r="M385">
        <v>0.97324150800704956</v>
      </c>
      <c r="N385" t="b">
        <v>1</v>
      </c>
      <c r="O385" t="s">
        <v>2676</v>
      </c>
      <c r="P385">
        <v>0.97394967079162598</v>
      </c>
      <c r="Q385" t="b">
        <v>0</v>
      </c>
      <c r="R385" t="s">
        <v>2676</v>
      </c>
      <c r="S385">
        <v>0.9755592942237854</v>
      </c>
      <c r="T385" t="b">
        <v>0</v>
      </c>
      <c r="U385" t="s">
        <v>2676</v>
      </c>
      <c r="V385">
        <v>0.97537779808044434</v>
      </c>
      <c r="W385" t="b">
        <v>0</v>
      </c>
    </row>
    <row r="386" spans="1:23" x14ac:dyDescent="0.25">
      <c r="A386" t="s">
        <v>382</v>
      </c>
      <c r="B386" t="s">
        <v>2675</v>
      </c>
      <c r="C386" t="s">
        <v>2675</v>
      </c>
      <c r="D386" t="str">
        <f>IF(C386=B386,"correct","wrong")</f>
        <v>correct</v>
      </c>
      <c r="F386" t="s">
        <v>2675</v>
      </c>
      <c r="G386">
        <v>0.9955366849899292</v>
      </c>
      <c r="H386" t="b">
        <v>0</v>
      </c>
      <c r="I386" t="s">
        <v>2675</v>
      </c>
      <c r="J386">
        <v>0.99551832675933838</v>
      </c>
      <c r="K386" t="b">
        <v>1</v>
      </c>
      <c r="L386" t="s">
        <v>2675</v>
      </c>
      <c r="M386">
        <v>0.99545764923095703</v>
      </c>
      <c r="N386" t="b">
        <v>1</v>
      </c>
      <c r="O386" t="s">
        <v>2675</v>
      </c>
      <c r="P386">
        <v>0.9955216646194458</v>
      </c>
      <c r="Q386" t="b">
        <v>0</v>
      </c>
      <c r="R386" t="s">
        <v>2675</v>
      </c>
      <c r="S386">
        <v>0.99547702074050903</v>
      </c>
      <c r="T386" t="b">
        <v>0</v>
      </c>
      <c r="U386" t="s">
        <v>2675</v>
      </c>
      <c r="V386">
        <v>0.99539476633071899</v>
      </c>
      <c r="W386" t="b">
        <v>0</v>
      </c>
    </row>
    <row r="387" spans="1:23" x14ac:dyDescent="0.25">
      <c r="A387" t="s">
        <v>383</v>
      </c>
      <c r="B387" t="s">
        <v>2675</v>
      </c>
      <c r="C387" t="s">
        <v>2675</v>
      </c>
      <c r="D387" t="str">
        <f>IF(C387=B387,"correct","wrong")</f>
        <v>correct</v>
      </c>
      <c r="F387" t="s">
        <v>2675</v>
      </c>
      <c r="G387">
        <v>0.99343007802963257</v>
      </c>
      <c r="H387" t="b">
        <v>0</v>
      </c>
      <c r="I387" t="s">
        <v>2675</v>
      </c>
      <c r="J387">
        <v>0.99379479885101318</v>
      </c>
      <c r="K387" t="b">
        <v>0</v>
      </c>
      <c r="L387" t="s">
        <v>2675</v>
      </c>
      <c r="M387">
        <v>0.9940258264541626</v>
      </c>
      <c r="N387" t="b">
        <v>1</v>
      </c>
      <c r="O387" t="s">
        <v>2675</v>
      </c>
      <c r="P387">
        <v>0.99355208873748779</v>
      </c>
      <c r="Q387" t="b">
        <v>0</v>
      </c>
      <c r="R387" t="s">
        <v>2675</v>
      </c>
      <c r="S387">
        <v>0.99355924129486084</v>
      </c>
      <c r="T387" t="b">
        <v>0</v>
      </c>
      <c r="U387" t="s">
        <v>2675</v>
      </c>
      <c r="V387">
        <v>0.99375015497207642</v>
      </c>
      <c r="W387" t="b">
        <v>0</v>
      </c>
    </row>
    <row r="388" spans="1:23" x14ac:dyDescent="0.25">
      <c r="A388" t="s">
        <v>124</v>
      </c>
      <c r="B388" t="s">
        <v>2675</v>
      </c>
      <c r="C388" t="s">
        <v>2675</v>
      </c>
      <c r="D388" t="str">
        <f>IF(C388=B388,"correct","wrong")</f>
        <v>correct</v>
      </c>
      <c r="F388" t="s">
        <v>2675</v>
      </c>
      <c r="G388">
        <v>0.99562209844589233</v>
      </c>
      <c r="H388" t="b">
        <v>0</v>
      </c>
      <c r="I388" t="s">
        <v>2675</v>
      </c>
      <c r="J388">
        <v>0.99560046195983887</v>
      </c>
      <c r="K388" t="b">
        <v>0</v>
      </c>
      <c r="L388" t="s">
        <v>2675</v>
      </c>
      <c r="M388">
        <v>0.99558001756668091</v>
      </c>
      <c r="N388" t="b">
        <v>1</v>
      </c>
      <c r="O388" t="s">
        <v>2675</v>
      </c>
      <c r="P388">
        <v>0.99559903144836426</v>
      </c>
      <c r="Q388" t="b">
        <v>0</v>
      </c>
      <c r="R388" t="s">
        <v>2675</v>
      </c>
      <c r="S388">
        <v>0.9956325888633728</v>
      </c>
      <c r="T388" t="b">
        <v>0</v>
      </c>
      <c r="U388" t="s">
        <v>2675</v>
      </c>
      <c r="V388">
        <v>0.99559694528579712</v>
      </c>
      <c r="W388" t="b">
        <v>0</v>
      </c>
    </row>
    <row r="389" spans="1:23" x14ac:dyDescent="0.25">
      <c r="A389" t="s">
        <v>384</v>
      </c>
      <c r="B389" t="s">
        <v>2676</v>
      </c>
      <c r="C389" t="s">
        <v>2676</v>
      </c>
      <c r="D389" t="str">
        <f>IF(C389=B389,"correct","wrong")</f>
        <v>correct</v>
      </c>
      <c r="F389" t="s">
        <v>2676</v>
      </c>
      <c r="G389">
        <v>0.97634011507034302</v>
      </c>
      <c r="H389" t="b">
        <v>0</v>
      </c>
      <c r="I389" t="s">
        <v>2676</v>
      </c>
      <c r="J389">
        <v>0.97558653354644775</v>
      </c>
      <c r="K389" t="b">
        <v>0</v>
      </c>
      <c r="L389" t="s">
        <v>2676</v>
      </c>
      <c r="M389">
        <v>0.97312861680984497</v>
      </c>
      <c r="N389" t="b">
        <v>0</v>
      </c>
      <c r="O389" t="s">
        <v>2676</v>
      </c>
      <c r="P389">
        <v>0.9758601188659668</v>
      </c>
      <c r="Q389" t="b">
        <v>0</v>
      </c>
      <c r="R389" t="s">
        <v>2676</v>
      </c>
      <c r="S389">
        <v>0.97665798664093018</v>
      </c>
      <c r="T389" t="b">
        <v>0</v>
      </c>
      <c r="U389" t="s">
        <v>2676</v>
      </c>
      <c r="V389">
        <v>0.97579383850097656</v>
      </c>
      <c r="W389" t="b">
        <v>0</v>
      </c>
    </row>
    <row r="390" spans="1:23" x14ac:dyDescent="0.25">
      <c r="A390" t="s">
        <v>385</v>
      </c>
      <c r="B390" t="s">
        <v>2675</v>
      </c>
      <c r="C390" t="s">
        <v>2675</v>
      </c>
      <c r="D390" t="str">
        <f>IF(C390=B390,"correct","wrong")</f>
        <v>correct</v>
      </c>
      <c r="F390" t="s">
        <v>2675</v>
      </c>
      <c r="G390">
        <v>0.99523782730102539</v>
      </c>
      <c r="H390" t="b">
        <v>0</v>
      </c>
      <c r="I390" t="s">
        <v>2675</v>
      </c>
      <c r="J390">
        <v>0.99528294801712036</v>
      </c>
      <c r="K390" t="b">
        <v>1</v>
      </c>
      <c r="L390" t="s">
        <v>2675</v>
      </c>
      <c r="M390">
        <v>0.99512439966201782</v>
      </c>
      <c r="N390" t="b">
        <v>1</v>
      </c>
      <c r="O390" t="s">
        <v>2675</v>
      </c>
      <c r="P390">
        <v>0.99512606859207153</v>
      </c>
      <c r="Q390" t="b">
        <v>0</v>
      </c>
      <c r="R390" t="s">
        <v>2675</v>
      </c>
      <c r="S390">
        <v>0.99471211433410645</v>
      </c>
      <c r="T390" t="b">
        <v>1</v>
      </c>
      <c r="U390" t="s">
        <v>2675</v>
      </c>
      <c r="V390">
        <v>0.99508273601531982</v>
      </c>
      <c r="W390" t="b">
        <v>0</v>
      </c>
    </row>
    <row r="391" spans="1:23" x14ac:dyDescent="0.25">
      <c r="A391" t="s">
        <v>386</v>
      </c>
      <c r="B391" t="s">
        <v>2675</v>
      </c>
      <c r="C391" t="s">
        <v>2675</v>
      </c>
      <c r="D391" t="str">
        <f>IF(C391=B391,"correct","wrong")</f>
        <v>correct</v>
      </c>
      <c r="F391" t="s">
        <v>2675</v>
      </c>
      <c r="G391">
        <v>0.99514079093933105</v>
      </c>
      <c r="H391" t="b">
        <v>0</v>
      </c>
      <c r="I391" t="s">
        <v>2675</v>
      </c>
      <c r="J391">
        <v>0.99527847766876221</v>
      </c>
      <c r="K391" t="b">
        <v>0</v>
      </c>
      <c r="L391" t="s">
        <v>2675</v>
      </c>
      <c r="M391">
        <v>0.99524611234664917</v>
      </c>
      <c r="N391" t="b">
        <v>0</v>
      </c>
      <c r="O391" t="s">
        <v>2675</v>
      </c>
      <c r="P391">
        <v>0.99512660503387451</v>
      </c>
      <c r="Q391" t="b">
        <v>0</v>
      </c>
      <c r="R391" t="s">
        <v>2675</v>
      </c>
      <c r="S391">
        <v>0.99472695589065552</v>
      </c>
      <c r="T391" t="b">
        <v>0</v>
      </c>
      <c r="U391" t="s">
        <v>2675</v>
      </c>
      <c r="V391">
        <v>0.99504071474075317</v>
      </c>
      <c r="W391" t="b">
        <v>0</v>
      </c>
    </row>
    <row r="392" spans="1:23" x14ac:dyDescent="0.25">
      <c r="A392" t="s">
        <v>387</v>
      </c>
      <c r="B392" t="s">
        <v>2676</v>
      </c>
      <c r="C392" t="s">
        <v>2676</v>
      </c>
      <c r="D392" t="str">
        <f>IF(C392=B392,"correct","wrong")</f>
        <v>correct</v>
      </c>
      <c r="F392" t="s">
        <v>2676</v>
      </c>
      <c r="G392">
        <v>0.98040926456451416</v>
      </c>
      <c r="H392" t="b">
        <v>0</v>
      </c>
      <c r="I392" t="s">
        <v>2676</v>
      </c>
      <c r="J392">
        <v>0.98057347536087036</v>
      </c>
      <c r="K392" t="b">
        <v>0</v>
      </c>
      <c r="L392" t="s">
        <v>2676</v>
      </c>
      <c r="M392">
        <v>0.97987169027328491</v>
      </c>
      <c r="N392" t="b">
        <v>0</v>
      </c>
      <c r="O392" t="s">
        <v>2676</v>
      </c>
      <c r="P392">
        <v>0.98051398992538452</v>
      </c>
      <c r="Q392" t="b">
        <v>0</v>
      </c>
      <c r="R392" t="s">
        <v>2676</v>
      </c>
      <c r="S392">
        <v>0.98022091388702393</v>
      </c>
      <c r="T392" t="b">
        <v>1</v>
      </c>
      <c r="U392" t="s">
        <v>2676</v>
      </c>
      <c r="V392">
        <v>0.97995191812515259</v>
      </c>
      <c r="W392" t="b">
        <v>1</v>
      </c>
    </row>
    <row r="393" spans="1:23" x14ac:dyDescent="0.25">
      <c r="A393" t="s">
        <v>388</v>
      </c>
      <c r="B393" t="s">
        <v>2675</v>
      </c>
      <c r="C393" t="s">
        <v>2675</v>
      </c>
      <c r="D393" t="str">
        <f>IF(C393=B393,"correct","wrong")</f>
        <v>correct</v>
      </c>
      <c r="F393" t="s">
        <v>2675</v>
      </c>
      <c r="G393">
        <v>0.99452024698257446</v>
      </c>
      <c r="H393" t="b">
        <v>0</v>
      </c>
      <c r="I393" t="s">
        <v>2675</v>
      </c>
      <c r="J393">
        <v>0.9944649338722229</v>
      </c>
      <c r="K393" t="b">
        <v>0</v>
      </c>
      <c r="L393" t="s">
        <v>2675</v>
      </c>
      <c r="M393">
        <v>0.99451422691345215</v>
      </c>
      <c r="N393" t="b">
        <v>1</v>
      </c>
      <c r="O393" t="s">
        <v>2675</v>
      </c>
      <c r="P393">
        <v>0.99455875158309937</v>
      </c>
      <c r="Q393" t="b">
        <v>0</v>
      </c>
      <c r="R393" t="s">
        <v>2675</v>
      </c>
      <c r="S393">
        <v>0.99430698156356812</v>
      </c>
      <c r="T393" t="b">
        <v>0</v>
      </c>
      <c r="U393" t="s">
        <v>2675</v>
      </c>
      <c r="V393">
        <v>0.99387204647064209</v>
      </c>
      <c r="W393" t="b">
        <v>0</v>
      </c>
    </row>
    <row r="394" spans="1:23" x14ac:dyDescent="0.25">
      <c r="A394" t="s">
        <v>389</v>
      </c>
      <c r="B394" t="s">
        <v>2677</v>
      </c>
      <c r="C394" t="s">
        <v>2677</v>
      </c>
      <c r="D394" t="str">
        <f>IF(C394=B394,"correct","wrong")</f>
        <v>correct</v>
      </c>
      <c r="F394" t="s">
        <v>2677</v>
      </c>
      <c r="G394">
        <v>0.98669004440307617</v>
      </c>
      <c r="H394" t="b">
        <v>0</v>
      </c>
      <c r="I394" t="s">
        <v>2677</v>
      </c>
      <c r="J394">
        <v>0.98661959171295166</v>
      </c>
      <c r="K394" t="b">
        <v>1</v>
      </c>
      <c r="L394" t="s">
        <v>2677</v>
      </c>
      <c r="M394">
        <v>0.98549497127532959</v>
      </c>
      <c r="N394" t="b">
        <v>0</v>
      </c>
      <c r="O394" t="s">
        <v>2677</v>
      </c>
      <c r="P394">
        <v>0.98676657676696777</v>
      </c>
      <c r="Q394" t="b">
        <v>1</v>
      </c>
      <c r="R394" t="s">
        <v>2677</v>
      </c>
      <c r="S394">
        <v>0.98654502630233765</v>
      </c>
      <c r="T394" t="b">
        <v>0</v>
      </c>
      <c r="U394" t="s">
        <v>2677</v>
      </c>
      <c r="V394">
        <v>0.98534286022186279</v>
      </c>
      <c r="W394" t="b">
        <v>0</v>
      </c>
    </row>
    <row r="395" spans="1:23" x14ac:dyDescent="0.25">
      <c r="A395" t="s">
        <v>390</v>
      </c>
      <c r="B395" t="s">
        <v>2676</v>
      </c>
      <c r="C395" t="s">
        <v>2676</v>
      </c>
      <c r="D395" t="str">
        <f>IF(C395=B395,"correct","wrong")</f>
        <v>correct</v>
      </c>
      <c r="F395" t="s">
        <v>2676</v>
      </c>
      <c r="G395">
        <v>0.96712976694107056</v>
      </c>
      <c r="H395" t="b">
        <v>0</v>
      </c>
      <c r="I395" t="s">
        <v>2676</v>
      </c>
      <c r="J395">
        <v>0.96324247121810913</v>
      </c>
      <c r="K395" t="b">
        <v>0</v>
      </c>
      <c r="L395" t="s">
        <v>2676</v>
      </c>
      <c r="M395">
        <v>0.96655529737472534</v>
      </c>
      <c r="N395" t="b">
        <v>0</v>
      </c>
      <c r="O395" t="s">
        <v>2676</v>
      </c>
      <c r="P395">
        <v>0.96304142475128174</v>
      </c>
      <c r="Q395" t="b">
        <v>0</v>
      </c>
      <c r="R395" t="s">
        <v>2676</v>
      </c>
      <c r="S395">
        <v>0.96664077043533325</v>
      </c>
      <c r="T395" t="b">
        <v>1</v>
      </c>
      <c r="U395" t="s">
        <v>2676</v>
      </c>
      <c r="V395">
        <v>0.96928393840789795</v>
      </c>
      <c r="W395" t="b">
        <v>0</v>
      </c>
    </row>
    <row r="396" spans="1:23" x14ac:dyDescent="0.25">
      <c r="A396" t="s">
        <v>391</v>
      </c>
      <c r="B396" t="s">
        <v>2676</v>
      </c>
      <c r="C396" t="s">
        <v>2676</v>
      </c>
      <c r="D396" t="str">
        <f>IF(C396=B396,"correct","wrong")</f>
        <v>correct</v>
      </c>
      <c r="F396" t="s">
        <v>2676</v>
      </c>
      <c r="G396">
        <v>0.97714990377426147</v>
      </c>
      <c r="H396" t="b">
        <v>0</v>
      </c>
      <c r="I396" t="s">
        <v>2676</v>
      </c>
      <c r="J396">
        <v>0.97879934310913086</v>
      </c>
      <c r="K396" t="b">
        <v>1</v>
      </c>
      <c r="L396" t="s">
        <v>2676</v>
      </c>
      <c r="M396">
        <v>0.97691023349761963</v>
      </c>
      <c r="N396" t="b">
        <v>1</v>
      </c>
      <c r="O396" t="s">
        <v>2676</v>
      </c>
      <c r="P396">
        <v>0.9781113862991333</v>
      </c>
      <c r="Q396" t="b">
        <v>0</v>
      </c>
      <c r="R396" t="s">
        <v>2676</v>
      </c>
      <c r="S396">
        <v>0.97845226526260376</v>
      </c>
      <c r="T396" t="b">
        <v>1</v>
      </c>
      <c r="U396" t="s">
        <v>2676</v>
      </c>
      <c r="V396">
        <v>0.97788959741592407</v>
      </c>
      <c r="W396" t="b">
        <v>0</v>
      </c>
    </row>
    <row r="397" spans="1:23" x14ac:dyDescent="0.25">
      <c r="A397" t="s">
        <v>392</v>
      </c>
      <c r="B397" t="s">
        <v>2675</v>
      </c>
      <c r="C397" t="s">
        <v>2675</v>
      </c>
      <c r="D397" t="str">
        <f>IF(C397=B397,"correct","wrong")</f>
        <v>correct</v>
      </c>
      <c r="F397" t="s">
        <v>2675</v>
      </c>
      <c r="G397">
        <v>0.99554860591888428</v>
      </c>
      <c r="H397" t="b">
        <v>0</v>
      </c>
      <c r="I397" t="s">
        <v>2675</v>
      </c>
      <c r="J397">
        <v>0.99555617570877075</v>
      </c>
      <c r="K397" t="b">
        <v>0</v>
      </c>
      <c r="L397" t="s">
        <v>2675</v>
      </c>
      <c r="M397">
        <v>0.99553442001342773</v>
      </c>
      <c r="N397" t="b">
        <v>1</v>
      </c>
      <c r="O397" t="s">
        <v>2675</v>
      </c>
      <c r="P397">
        <v>0.99556112289428711</v>
      </c>
      <c r="Q397" t="b">
        <v>0</v>
      </c>
      <c r="R397" t="s">
        <v>2675</v>
      </c>
      <c r="S397">
        <v>0.99555665254592896</v>
      </c>
      <c r="T397" t="b">
        <v>0</v>
      </c>
      <c r="U397" t="s">
        <v>2675</v>
      </c>
      <c r="V397">
        <v>0.995502769947052</v>
      </c>
      <c r="W397" t="b">
        <v>0</v>
      </c>
    </row>
    <row r="398" spans="1:23" x14ac:dyDescent="0.25">
      <c r="A398" t="s">
        <v>393</v>
      </c>
      <c r="B398" t="s">
        <v>2675</v>
      </c>
      <c r="C398" t="s">
        <v>2675</v>
      </c>
      <c r="D398" t="str">
        <f>IF(C398=B398,"correct","wrong")</f>
        <v>correct</v>
      </c>
      <c r="F398" t="s">
        <v>2675</v>
      </c>
      <c r="G398">
        <v>0.99561655521392822</v>
      </c>
      <c r="H398" t="b">
        <v>0</v>
      </c>
      <c r="I398" t="s">
        <v>2675</v>
      </c>
      <c r="J398">
        <v>0.99562245607376099</v>
      </c>
      <c r="K398" t="b">
        <v>0</v>
      </c>
      <c r="L398" t="s">
        <v>2675</v>
      </c>
      <c r="M398">
        <v>0.99561572074890137</v>
      </c>
      <c r="N398" t="b">
        <v>1</v>
      </c>
      <c r="O398" t="s">
        <v>2675</v>
      </c>
      <c r="P398">
        <v>0.99559599161148071</v>
      </c>
      <c r="Q398" t="b">
        <v>0</v>
      </c>
      <c r="R398" t="s">
        <v>2675</v>
      </c>
      <c r="S398">
        <v>0.99563884735107422</v>
      </c>
      <c r="T398" t="b">
        <v>0</v>
      </c>
      <c r="U398" t="s">
        <v>2675</v>
      </c>
      <c r="V398">
        <v>0.99563062191009521</v>
      </c>
      <c r="W398" t="b">
        <v>0</v>
      </c>
    </row>
    <row r="399" spans="1:23" x14ac:dyDescent="0.25">
      <c r="A399" t="s">
        <v>394</v>
      </c>
      <c r="B399" t="s">
        <v>2676</v>
      </c>
      <c r="C399" t="s">
        <v>2676</v>
      </c>
      <c r="D399" t="str">
        <f>IF(C399=B399,"correct","wrong")</f>
        <v>correct</v>
      </c>
      <c r="F399" t="s">
        <v>2676</v>
      </c>
      <c r="G399">
        <v>0.98008942604064941</v>
      </c>
      <c r="H399" t="b">
        <v>0</v>
      </c>
      <c r="I399" t="s">
        <v>2676</v>
      </c>
      <c r="J399">
        <v>0.98017591238021851</v>
      </c>
      <c r="K399" t="b">
        <v>0</v>
      </c>
      <c r="L399" t="s">
        <v>2676</v>
      </c>
      <c r="M399">
        <v>0.98012208938598633</v>
      </c>
      <c r="N399" t="b">
        <v>0</v>
      </c>
      <c r="O399" t="s">
        <v>2676</v>
      </c>
      <c r="P399">
        <v>0.97979432344436646</v>
      </c>
      <c r="Q399" t="b">
        <v>1</v>
      </c>
      <c r="R399" t="s">
        <v>2676</v>
      </c>
      <c r="S399">
        <v>0.98020100593566895</v>
      </c>
      <c r="T399" t="b">
        <v>0</v>
      </c>
      <c r="U399" t="s">
        <v>2676</v>
      </c>
      <c r="V399">
        <v>0.98042130470275879</v>
      </c>
      <c r="W399" t="b">
        <v>0</v>
      </c>
    </row>
    <row r="400" spans="1:23" x14ac:dyDescent="0.25">
      <c r="A400" t="s">
        <v>395</v>
      </c>
      <c r="B400" t="s">
        <v>2676</v>
      </c>
      <c r="C400" t="s">
        <v>2676</v>
      </c>
      <c r="D400" t="str">
        <f>IF(C400=B400,"correct","wrong")</f>
        <v>correct</v>
      </c>
      <c r="F400" t="s">
        <v>2676</v>
      </c>
      <c r="G400">
        <v>0.97759550809860229</v>
      </c>
      <c r="H400" t="b">
        <v>0</v>
      </c>
      <c r="I400" t="s">
        <v>2676</v>
      </c>
      <c r="J400">
        <v>0.97863620519638062</v>
      </c>
      <c r="K400" t="b">
        <v>0</v>
      </c>
      <c r="L400" t="s">
        <v>2676</v>
      </c>
      <c r="M400">
        <v>0.97706329822540283</v>
      </c>
      <c r="N400" t="b">
        <v>0</v>
      </c>
      <c r="O400" t="s">
        <v>2676</v>
      </c>
      <c r="P400">
        <v>0.97783660888671875</v>
      </c>
      <c r="Q400" t="b">
        <v>0</v>
      </c>
      <c r="R400" t="s">
        <v>2676</v>
      </c>
      <c r="S400">
        <v>0.97825968265533447</v>
      </c>
      <c r="T400" t="b">
        <v>0</v>
      </c>
      <c r="U400" t="s">
        <v>2676</v>
      </c>
      <c r="V400">
        <v>0.9783318042755127</v>
      </c>
      <c r="W400" t="b">
        <v>0</v>
      </c>
    </row>
    <row r="401" spans="1:23" x14ac:dyDescent="0.25">
      <c r="A401" t="s">
        <v>396</v>
      </c>
      <c r="B401" t="s">
        <v>2677</v>
      </c>
      <c r="C401" t="s">
        <v>2677</v>
      </c>
      <c r="D401" t="str">
        <f>IF(C401=B401,"correct","wrong")</f>
        <v>correct</v>
      </c>
      <c r="F401" t="s">
        <v>2677</v>
      </c>
      <c r="G401">
        <v>0.98509174585342407</v>
      </c>
      <c r="H401" t="b">
        <v>0</v>
      </c>
      <c r="I401" t="s">
        <v>2677</v>
      </c>
      <c r="J401">
        <v>0.98373866081237793</v>
      </c>
      <c r="K401" t="b">
        <v>0</v>
      </c>
      <c r="L401" t="s">
        <v>2677</v>
      </c>
      <c r="M401">
        <v>0.98307090997695923</v>
      </c>
      <c r="N401" t="b">
        <v>0</v>
      </c>
      <c r="O401" t="s">
        <v>2677</v>
      </c>
      <c r="P401">
        <v>0.98486995697021484</v>
      </c>
      <c r="Q401" t="b">
        <v>0</v>
      </c>
      <c r="R401" t="s">
        <v>2677</v>
      </c>
      <c r="S401">
        <v>0.98429059982299805</v>
      </c>
      <c r="T401" t="b">
        <v>0</v>
      </c>
      <c r="U401" t="s">
        <v>2677</v>
      </c>
      <c r="V401">
        <v>0.98301458358764648</v>
      </c>
      <c r="W401" t="b">
        <v>0</v>
      </c>
    </row>
    <row r="402" spans="1:23" x14ac:dyDescent="0.25">
      <c r="A402" t="s">
        <v>397</v>
      </c>
      <c r="B402" t="s">
        <v>2676</v>
      </c>
      <c r="C402" t="s">
        <v>2676</v>
      </c>
      <c r="D402" t="str">
        <f>IF(C402=B402,"correct","wrong")</f>
        <v>correct</v>
      </c>
      <c r="F402" t="s">
        <v>2676</v>
      </c>
      <c r="G402">
        <v>0.96531403064727783</v>
      </c>
      <c r="H402" t="b">
        <v>0</v>
      </c>
      <c r="I402" t="s">
        <v>2676</v>
      </c>
      <c r="J402">
        <v>0.97425645589828491</v>
      </c>
      <c r="K402" t="b">
        <v>0</v>
      </c>
      <c r="L402" t="s">
        <v>2676</v>
      </c>
      <c r="M402">
        <v>0.96175855398178101</v>
      </c>
      <c r="N402" t="b">
        <v>0</v>
      </c>
      <c r="O402" t="s">
        <v>2676</v>
      </c>
      <c r="P402">
        <v>0.96409887075424194</v>
      </c>
      <c r="Q402" t="b">
        <v>0</v>
      </c>
      <c r="R402" t="s">
        <v>2676</v>
      </c>
      <c r="S402">
        <v>0.96036791801452637</v>
      </c>
      <c r="T402" t="b">
        <v>1</v>
      </c>
      <c r="U402" t="s">
        <v>2676</v>
      </c>
      <c r="V402">
        <v>0.97045016288757324</v>
      </c>
      <c r="W402" t="b">
        <v>0</v>
      </c>
    </row>
    <row r="403" spans="1:23" x14ac:dyDescent="0.25">
      <c r="A403" t="s">
        <v>398</v>
      </c>
      <c r="B403" t="s">
        <v>2677</v>
      </c>
      <c r="C403" t="s">
        <v>2677</v>
      </c>
      <c r="D403" t="str">
        <f>IF(C403=B403,"correct","wrong")</f>
        <v>correct</v>
      </c>
      <c r="F403" t="s">
        <v>2677</v>
      </c>
      <c r="G403">
        <v>0.91972202062606812</v>
      </c>
      <c r="H403" t="b">
        <v>0</v>
      </c>
      <c r="I403" t="s">
        <v>2677</v>
      </c>
      <c r="J403">
        <v>0.90850311517715454</v>
      </c>
      <c r="K403" t="b">
        <v>1</v>
      </c>
      <c r="L403" t="s">
        <v>2677</v>
      </c>
      <c r="M403">
        <v>0.89286947250366211</v>
      </c>
      <c r="N403" t="b">
        <v>0</v>
      </c>
      <c r="O403" t="s">
        <v>2677</v>
      </c>
      <c r="P403">
        <v>0.92587870359420776</v>
      </c>
      <c r="Q403" t="b">
        <v>1</v>
      </c>
      <c r="R403" t="s">
        <v>2677</v>
      </c>
      <c r="S403">
        <v>0.91561716794967651</v>
      </c>
      <c r="T403" t="b">
        <v>0</v>
      </c>
      <c r="U403" t="s">
        <v>2677</v>
      </c>
      <c r="V403">
        <v>0.86929416656494141</v>
      </c>
      <c r="W403" t="b">
        <v>0</v>
      </c>
    </row>
    <row r="404" spans="1:23" x14ac:dyDescent="0.25">
      <c r="A404" t="s">
        <v>399</v>
      </c>
      <c r="B404" t="s">
        <v>2675</v>
      </c>
      <c r="C404" t="s">
        <v>2675</v>
      </c>
      <c r="D404" t="str">
        <f>IF(C404=B404,"correct","wrong")</f>
        <v>correct</v>
      </c>
      <c r="F404" t="s">
        <v>2675</v>
      </c>
      <c r="G404">
        <v>0.99552959203720093</v>
      </c>
      <c r="H404" t="b">
        <v>0</v>
      </c>
      <c r="I404" t="s">
        <v>2675</v>
      </c>
      <c r="J404">
        <v>0.99554836750030518</v>
      </c>
      <c r="K404" t="b">
        <v>0</v>
      </c>
      <c r="L404" t="s">
        <v>2675</v>
      </c>
      <c r="M404">
        <v>0.99550580978393555</v>
      </c>
      <c r="N404" t="b">
        <v>1</v>
      </c>
      <c r="O404" t="s">
        <v>2675</v>
      </c>
      <c r="P404">
        <v>0.99555027484893799</v>
      </c>
      <c r="Q404" t="b">
        <v>0</v>
      </c>
      <c r="R404" t="s">
        <v>2675</v>
      </c>
      <c r="S404">
        <v>0.99553573131561279</v>
      </c>
      <c r="T404" t="b">
        <v>0</v>
      </c>
      <c r="U404" t="s">
        <v>2675</v>
      </c>
      <c r="V404">
        <v>0.99549722671508789</v>
      </c>
      <c r="W404" t="b">
        <v>0</v>
      </c>
    </row>
    <row r="405" spans="1:23" x14ac:dyDescent="0.25">
      <c r="A405" t="s">
        <v>400</v>
      </c>
      <c r="B405" t="s">
        <v>2675</v>
      </c>
      <c r="C405" t="s">
        <v>2675</v>
      </c>
      <c r="D405" t="str">
        <f>IF(C405=B405,"correct","wrong")</f>
        <v>correct</v>
      </c>
      <c r="F405" t="s">
        <v>2675</v>
      </c>
      <c r="G405">
        <v>0.99553078413009644</v>
      </c>
      <c r="H405" t="b">
        <v>0</v>
      </c>
      <c r="I405" t="s">
        <v>2675</v>
      </c>
      <c r="J405">
        <v>0.99559396505355835</v>
      </c>
      <c r="K405" t="b">
        <v>0</v>
      </c>
      <c r="L405" t="s">
        <v>2675</v>
      </c>
      <c r="M405">
        <v>0.99558311700820923</v>
      </c>
      <c r="N405" t="b">
        <v>1</v>
      </c>
      <c r="O405" t="s">
        <v>2675</v>
      </c>
      <c r="P405">
        <v>0.99555307626724243</v>
      </c>
      <c r="Q405" t="b">
        <v>0</v>
      </c>
      <c r="R405" t="s">
        <v>2675</v>
      </c>
      <c r="S405">
        <v>0.995574951171875</v>
      </c>
      <c r="T405" t="b">
        <v>0</v>
      </c>
      <c r="U405" t="s">
        <v>2675</v>
      </c>
      <c r="V405">
        <v>0.995525062084198</v>
      </c>
      <c r="W405" t="b">
        <v>0</v>
      </c>
    </row>
    <row r="406" spans="1:23" x14ac:dyDescent="0.25">
      <c r="A406" t="s">
        <v>401</v>
      </c>
      <c r="B406" t="s">
        <v>2675</v>
      </c>
      <c r="C406" t="s">
        <v>2675</v>
      </c>
      <c r="D406" t="str">
        <f>IF(C406=B406,"correct","wrong")</f>
        <v>correct</v>
      </c>
      <c r="F406" t="s">
        <v>2675</v>
      </c>
      <c r="G406">
        <v>0.99553787708282471</v>
      </c>
      <c r="H406" t="b">
        <v>0</v>
      </c>
      <c r="I406" t="s">
        <v>2675</v>
      </c>
      <c r="J406">
        <v>0.99555665254592896</v>
      </c>
      <c r="K406" t="b">
        <v>0</v>
      </c>
      <c r="L406" t="s">
        <v>2675</v>
      </c>
      <c r="M406">
        <v>0.99554091691970825</v>
      </c>
      <c r="N406" t="b">
        <v>1</v>
      </c>
      <c r="O406" t="s">
        <v>2675</v>
      </c>
      <c r="P406">
        <v>0.9955596923828125</v>
      </c>
      <c r="Q406" t="b">
        <v>0</v>
      </c>
      <c r="R406" t="s">
        <v>2675</v>
      </c>
      <c r="S406">
        <v>0.99556487798690796</v>
      </c>
      <c r="T406" t="b">
        <v>0</v>
      </c>
      <c r="U406" t="s">
        <v>2675</v>
      </c>
      <c r="V406">
        <v>0.99553191661834717</v>
      </c>
      <c r="W406" t="b">
        <v>0</v>
      </c>
    </row>
    <row r="407" spans="1:23" x14ac:dyDescent="0.25">
      <c r="A407" t="s">
        <v>402</v>
      </c>
      <c r="B407" t="s">
        <v>2675</v>
      </c>
      <c r="C407" t="s">
        <v>2675</v>
      </c>
      <c r="D407" t="str">
        <f>IF(C407=B407,"correct","wrong")</f>
        <v>correct</v>
      </c>
      <c r="F407" t="s">
        <v>2675</v>
      </c>
      <c r="G407">
        <v>0.99527078866958618</v>
      </c>
      <c r="H407" t="b">
        <v>0</v>
      </c>
      <c r="I407" t="s">
        <v>2675</v>
      </c>
      <c r="J407">
        <v>0.99491912126541138</v>
      </c>
      <c r="K407" t="b">
        <v>1</v>
      </c>
      <c r="L407" t="s">
        <v>2675</v>
      </c>
      <c r="M407">
        <v>0.99510204792022705</v>
      </c>
      <c r="N407" t="b">
        <v>1</v>
      </c>
      <c r="O407" t="s">
        <v>2675</v>
      </c>
      <c r="P407">
        <v>0.99522912502288818</v>
      </c>
      <c r="Q407" t="b">
        <v>0</v>
      </c>
      <c r="R407" t="s">
        <v>2675</v>
      </c>
      <c r="S407">
        <v>0.99517500400543213</v>
      </c>
      <c r="T407" t="b">
        <v>0</v>
      </c>
      <c r="U407" t="s">
        <v>2675</v>
      </c>
      <c r="V407">
        <v>0.99483150243759155</v>
      </c>
      <c r="W407" t="b">
        <v>0</v>
      </c>
    </row>
    <row r="408" spans="1:23" x14ac:dyDescent="0.25">
      <c r="A408" t="s">
        <v>383</v>
      </c>
      <c r="B408" t="s">
        <v>2675</v>
      </c>
      <c r="C408" t="s">
        <v>2675</v>
      </c>
      <c r="D408" t="str">
        <f>IF(C408=B408,"correct","wrong")</f>
        <v>correct</v>
      </c>
      <c r="F408" t="s">
        <v>2675</v>
      </c>
      <c r="G408">
        <v>0.99343007802963257</v>
      </c>
      <c r="H408" t="b">
        <v>0</v>
      </c>
      <c r="I408" t="s">
        <v>2675</v>
      </c>
      <c r="J408">
        <v>0.99379479885101318</v>
      </c>
      <c r="K408" t="b">
        <v>0</v>
      </c>
      <c r="L408" t="s">
        <v>2675</v>
      </c>
      <c r="M408">
        <v>0.9940258264541626</v>
      </c>
      <c r="N408" t="b">
        <v>1</v>
      </c>
      <c r="O408" t="s">
        <v>2675</v>
      </c>
      <c r="P408">
        <v>0.99355208873748779</v>
      </c>
      <c r="Q408" t="b">
        <v>0</v>
      </c>
      <c r="R408" t="s">
        <v>2675</v>
      </c>
      <c r="S408">
        <v>0.99355924129486084</v>
      </c>
      <c r="T408" t="b">
        <v>0</v>
      </c>
      <c r="U408" t="s">
        <v>2675</v>
      </c>
      <c r="V408">
        <v>0.99375015497207642</v>
      </c>
      <c r="W408" t="b">
        <v>0</v>
      </c>
    </row>
    <row r="409" spans="1:23" x14ac:dyDescent="0.25">
      <c r="A409" t="s">
        <v>403</v>
      </c>
      <c r="B409" t="s">
        <v>2677</v>
      </c>
      <c r="C409" t="s">
        <v>2677</v>
      </c>
      <c r="D409" t="str">
        <f>IF(C409=B409,"correct","wrong")</f>
        <v>correct</v>
      </c>
      <c r="F409" t="s">
        <v>2677</v>
      </c>
      <c r="G409">
        <v>0.98910748958587646</v>
      </c>
      <c r="H409" t="b">
        <v>0</v>
      </c>
      <c r="I409" t="s">
        <v>2677</v>
      </c>
      <c r="J409">
        <v>0.98919963836669922</v>
      </c>
      <c r="K409" t="b">
        <v>0</v>
      </c>
      <c r="L409" t="s">
        <v>2677</v>
      </c>
      <c r="M409">
        <v>0.9891013503074646</v>
      </c>
      <c r="N409" t="b">
        <v>0</v>
      </c>
      <c r="O409" t="s">
        <v>2677</v>
      </c>
      <c r="P409">
        <v>0.98911589384078979</v>
      </c>
      <c r="Q409" t="b">
        <v>0</v>
      </c>
      <c r="R409" t="s">
        <v>2677</v>
      </c>
      <c r="S409">
        <v>0.98901844024658203</v>
      </c>
      <c r="T409" t="b">
        <v>0</v>
      </c>
      <c r="U409" t="s">
        <v>2677</v>
      </c>
      <c r="V409">
        <v>0.98879951238632202</v>
      </c>
      <c r="W409" t="b">
        <v>0</v>
      </c>
    </row>
    <row r="410" spans="1:23" x14ac:dyDescent="0.25">
      <c r="A410" t="s">
        <v>404</v>
      </c>
      <c r="B410" t="s">
        <v>2675</v>
      </c>
      <c r="C410" t="s">
        <v>2675</v>
      </c>
      <c r="D410" t="str">
        <f>IF(C410=B410,"correct","wrong")</f>
        <v>correct</v>
      </c>
      <c r="F410" t="s">
        <v>2675</v>
      </c>
      <c r="G410">
        <v>0.99546223878860474</v>
      </c>
      <c r="H410" t="b">
        <v>0</v>
      </c>
      <c r="I410" t="s">
        <v>2675</v>
      </c>
      <c r="J410">
        <v>0.99543142318725586</v>
      </c>
      <c r="K410" t="b">
        <v>1</v>
      </c>
      <c r="L410" t="s">
        <v>2675</v>
      </c>
      <c r="M410">
        <v>0.99541747570037842</v>
      </c>
      <c r="N410" t="b">
        <v>1</v>
      </c>
      <c r="O410" t="s">
        <v>2675</v>
      </c>
      <c r="P410">
        <v>0.9954679012298584</v>
      </c>
      <c r="Q410" t="b">
        <v>0</v>
      </c>
      <c r="R410" t="s">
        <v>2675</v>
      </c>
      <c r="S410">
        <v>0.99547183513641357</v>
      </c>
      <c r="T410" t="b">
        <v>0</v>
      </c>
      <c r="U410" t="s">
        <v>2675</v>
      </c>
      <c r="V410">
        <v>0.99540114402770996</v>
      </c>
      <c r="W410" t="b">
        <v>0</v>
      </c>
    </row>
    <row r="411" spans="1:23" x14ac:dyDescent="0.25">
      <c r="A411" t="s">
        <v>405</v>
      </c>
      <c r="B411" t="s">
        <v>2675</v>
      </c>
      <c r="C411" t="s">
        <v>2675</v>
      </c>
      <c r="D411" t="str">
        <f>IF(C411=B411,"correct","wrong")</f>
        <v>correct</v>
      </c>
      <c r="F411" t="s">
        <v>2675</v>
      </c>
      <c r="G411">
        <v>0.99522733688354492</v>
      </c>
      <c r="H411" t="b">
        <v>0</v>
      </c>
      <c r="I411" t="s">
        <v>2675</v>
      </c>
      <c r="J411">
        <v>0.99538016319274902</v>
      </c>
      <c r="K411" t="b">
        <v>0</v>
      </c>
      <c r="L411" t="s">
        <v>2675</v>
      </c>
      <c r="M411">
        <v>0.99539870023727417</v>
      </c>
      <c r="N411" t="b">
        <v>1</v>
      </c>
      <c r="O411" t="s">
        <v>2675</v>
      </c>
      <c r="P411">
        <v>0.99529945850372314</v>
      </c>
      <c r="Q411" t="b">
        <v>0</v>
      </c>
      <c r="R411" t="s">
        <v>2675</v>
      </c>
      <c r="S411">
        <v>0.99518013000488281</v>
      </c>
      <c r="T411" t="b">
        <v>0</v>
      </c>
      <c r="U411" t="s">
        <v>2675</v>
      </c>
      <c r="V411">
        <v>0.99495691061019897</v>
      </c>
      <c r="W411" t="b">
        <v>0</v>
      </c>
    </row>
    <row r="412" spans="1:23" x14ac:dyDescent="0.25">
      <c r="A412" t="s">
        <v>406</v>
      </c>
      <c r="B412" t="s">
        <v>2675</v>
      </c>
      <c r="C412" t="s">
        <v>2675</v>
      </c>
      <c r="D412" t="str">
        <f>IF(C412=B412,"correct","wrong")</f>
        <v>correct</v>
      </c>
      <c r="F412" t="s">
        <v>2675</v>
      </c>
      <c r="G412">
        <v>0.99543976783752441</v>
      </c>
      <c r="H412" t="b">
        <v>0</v>
      </c>
      <c r="I412" t="s">
        <v>2675</v>
      </c>
      <c r="J412">
        <v>0.99545139074325562</v>
      </c>
      <c r="K412" t="b">
        <v>0</v>
      </c>
      <c r="L412" t="s">
        <v>2675</v>
      </c>
      <c r="M412">
        <v>0.99542796611785889</v>
      </c>
      <c r="N412" t="b">
        <v>1</v>
      </c>
      <c r="O412" t="s">
        <v>2675</v>
      </c>
      <c r="P412">
        <v>0.99549305438995361</v>
      </c>
      <c r="Q412" t="b">
        <v>0</v>
      </c>
      <c r="R412" t="s">
        <v>2675</v>
      </c>
      <c r="S412">
        <v>0.99536067247390747</v>
      </c>
      <c r="T412" t="b">
        <v>0</v>
      </c>
      <c r="U412" t="s">
        <v>2675</v>
      </c>
      <c r="V412">
        <v>0.99526077508926392</v>
      </c>
      <c r="W412" t="b">
        <v>0</v>
      </c>
    </row>
    <row r="413" spans="1:23" x14ac:dyDescent="0.25">
      <c r="A413" t="s">
        <v>407</v>
      </c>
      <c r="B413" t="s">
        <v>2676</v>
      </c>
      <c r="C413" t="s">
        <v>2676</v>
      </c>
      <c r="D413" t="str">
        <f>IF(C413=B413,"correct","wrong")</f>
        <v>correct</v>
      </c>
      <c r="F413" t="s">
        <v>2676</v>
      </c>
      <c r="G413">
        <v>0.97851377725601196</v>
      </c>
      <c r="H413" t="b">
        <v>0</v>
      </c>
      <c r="I413" t="s">
        <v>2676</v>
      </c>
      <c r="J413">
        <v>0.9782865047454834</v>
      </c>
      <c r="K413" t="b">
        <v>1</v>
      </c>
      <c r="L413" t="s">
        <v>2676</v>
      </c>
      <c r="M413">
        <v>0.97772526741027832</v>
      </c>
      <c r="N413" t="b">
        <v>0</v>
      </c>
      <c r="O413" t="s">
        <v>2676</v>
      </c>
      <c r="P413">
        <v>0.97863882780075073</v>
      </c>
      <c r="Q413" t="b">
        <v>0</v>
      </c>
      <c r="R413" t="s">
        <v>2676</v>
      </c>
      <c r="S413">
        <v>0.97881543636322021</v>
      </c>
      <c r="T413" t="b">
        <v>0</v>
      </c>
      <c r="U413" t="s">
        <v>2676</v>
      </c>
      <c r="V413">
        <v>0.9789922833442688</v>
      </c>
      <c r="W413" t="b">
        <v>0</v>
      </c>
    </row>
    <row r="414" spans="1:23" x14ac:dyDescent="0.25">
      <c r="A414" t="s">
        <v>408</v>
      </c>
      <c r="B414" t="s">
        <v>2675</v>
      </c>
      <c r="C414" t="s">
        <v>2675</v>
      </c>
      <c r="D414" t="str">
        <f>IF(C414=B414,"correct","wrong")</f>
        <v>correct</v>
      </c>
      <c r="F414" t="s">
        <v>2675</v>
      </c>
      <c r="G414">
        <v>0.99544697999954224</v>
      </c>
      <c r="H414" t="b">
        <v>0</v>
      </c>
      <c r="I414" t="s">
        <v>2675</v>
      </c>
      <c r="J414">
        <v>0.99550217390060425</v>
      </c>
      <c r="K414" t="b">
        <v>0</v>
      </c>
      <c r="L414" t="s">
        <v>2675</v>
      </c>
      <c r="M414">
        <v>0.99552685022354126</v>
      </c>
      <c r="N414" t="b">
        <v>0</v>
      </c>
      <c r="O414" t="s">
        <v>2675</v>
      </c>
      <c r="P414">
        <v>0.99545574188232422</v>
      </c>
      <c r="Q414" t="b">
        <v>0</v>
      </c>
      <c r="R414" t="s">
        <v>2675</v>
      </c>
      <c r="S414">
        <v>0.99547427892684937</v>
      </c>
      <c r="T414" t="b">
        <v>0</v>
      </c>
      <c r="U414" t="s">
        <v>2675</v>
      </c>
      <c r="V414">
        <v>0.99547934532165527</v>
      </c>
      <c r="W414" t="b">
        <v>0</v>
      </c>
    </row>
    <row r="415" spans="1:23" x14ac:dyDescent="0.25">
      <c r="A415" t="s">
        <v>409</v>
      </c>
      <c r="B415" t="s">
        <v>2675</v>
      </c>
      <c r="C415" t="s">
        <v>2675</v>
      </c>
      <c r="D415" t="str">
        <f>IF(C415=B415,"correct","wrong")</f>
        <v>correct</v>
      </c>
      <c r="F415" t="s">
        <v>2675</v>
      </c>
      <c r="G415">
        <v>0.99527907371520996</v>
      </c>
      <c r="H415" t="b">
        <v>0</v>
      </c>
      <c r="I415" t="s">
        <v>2675</v>
      </c>
      <c r="J415">
        <v>0.99527633190155029</v>
      </c>
      <c r="K415" t="b">
        <v>0</v>
      </c>
      <c r="L415" t="s">
        <v>2675</v>
      </c>
      <c r="M415">
        <v>0.99530017375946045</v>
      </c>
      <c r="N415" t="b">
        <v>1</v>
      </c>
      <c r="O415" t="s">
        <v>2675</v>
      </c>
      <c r="P415">
        <v>0.99530547857284546</v>
      </c>
      <c r="Q415" t="b">
        <v>0</v>
      </c>
      <c r="R415" t="s">
        <v>2675</v>
      </c>
      <c r="S415">
        <v>0.99529534578323364</v>
      </c>
      <c r="T415" t="b">
        <v>0</v>
      </c>
      <c r="U415" t="s">
        <v>2675</v>
      </c>
      <c r="V415">
        <v>0.99525982141494751</v>
      </c>
      <c r="W415" t="b">
        <v>0</v>
      </c>
    </row>
    <row r="416" spans="1:23" x14ac:dyDescent="0.25">
      <c r="A416" t="s">
        <v>410</v>
      </c>
      <c r="B416" t="s">
        <v>2675</v>
      </c>
      <c r="C416" t="s">
        <v>2675</v>
      </c>
      <c r="D416" t="str">
        <f>IF(C416=B416,"correct","wrong")</f>
        <v>correct</v>
      </c>
      <c r="F416" t="s">
        <v>2675</v>
      </c>
      <c r="G416">
        <v>0.99555724859237671</v>
      </c>
      <c r="H416" t="b">
        <v>0</v>
      </c>
      <c r="I416" t="s">
        <v>2675</v>
      </c>
      <c r="J416">
        <v>0.99551928043365479</v>
      </c>
      <c r="K416" t="b">
        <v>0</v>
      </c>
      <c r="L416" t="s">
        <v>2675</v>
      </c>
      <c r="M416">
        <v>0.99553334712982178</v>
      </c>
      <c r="N416" t="b">
        <v>1</v>
      </c>
      <c r="O416" t="s">
        <v>2675</v>
      </c>
      <c r="P416">
        <v>0.99554282426834106</v>
      </c>
      <c r="Q416" t="b">
        <v>0</v>
      </c>
      <c r="R416" t="s">
        <v>2675</v>
      </c>
      <c r="S416">
        <v>0.995525062084198</v>
      </c>
      <c r="T416" t="b">
        <v>0</v>
      </c>
      <c r="U416" t="s">
        <v>2675</v>
      </c>
      <c r="V416">
        <v>0.9954877495765686</v>
      </c>
      <c r="W416" t="b">
        <v>0</v>
      </c>
    </row>
    <row r="417" spans="1:23" x14ac:dyDescent="0.25">
      <c r="A417" t="s">
        <v>31</v>
      </c>
      <c r="B417" t="s">
        <v>2675</v>
      </c>
      <c r="C417" t="s">
        <v>2675</v>
      </c>
      <c r="D417" t="str">
        <f>IF(C417=B417,"correct","wrong")</f>
        <v>correct</v>
      </c>
      <c r="F417" t="s">
        <v>2675</v>
      </c>
      <c r="G417">
        <v>0.99445325136184692</v>
      </c>
      <c r="H417" t="b">
        <v>0</v>
      </c>
      <c r="I417" t="s">
        <v>2675</v>
      </c>
      <c r="J417">
        <v>0.99462538957595825</v>
      </c>
      <c r="K417" t="b">
        <v>0</v>
      </c>
      <c r="L417" t="s">
        <v>2675</v>
      </c>
      <c r="M417">
        <v>0.99450534582138062</v>
      </c>
      <c r="N417" t="b">
        <v>1</v>
      </c>
      <c r="O417" t="s">
        <v>2675</v>
      </c>
      <c r="P417">
        <v>0.99457645416259766</v>
      </c>
      <c r="Q417" t="b">
        <v>0</v>
      </c>
      <c r="R417" t="s">
        <v>2675</v>
      </c>
      <c r="S417">
        <v>0.99458968639373779</v>
      </c>
      <c r="T417" t="b">
        <v>0</v>
      </c>
      <c r="U417" t="s">
        <v>2675</v>
      </c>
      <c r="V417">
        <v>0.99430251121520996</v>
      </c>
      <c r="W417" t="b">
        <v>0</v>
      </c>
    </row>
    <row r="418" spans="1:23" x14ac:dyDescent="0.25">
      <c r="A418" t="s">
        <v>411</v>
      </c>
      <c r="B418" t="s">
        <v>2677</v>
      </c>
      <c r="C418" t="s">
        <v>2677</v>
      </c>
      <c r="D418" t="str">
        <f>IF(C418=B418,"correct","wrong")</f>
        <v>correct</v>
      </c>
      <c r="F418" t="s">
        <v>2677</v>
      </c>
      <c r="G418">
        <v>0.94314169883728027</v>
      </c>
      <c r="H418" t="b">
        <v>0</v>
      </c>
      <c r="I418" t="s">
        <v>2677</v>
      </c>
      <c r="J418">
        <v>0.95386570692062378</v>
      </c>
      <c r="K418" t="b">
        <v>0</v>
      </c>
      <c r="L418" t="s">
        <v>2677</v>
      </c>
      <c r="M418">
        <v>0.9529077410697937</v>
      </c>
      <c r="N418" t="b">
        <v>0</v>
      </c>
      <c r="O418" t="s">
        <v>2677</v>
      </c>
      <c r="P418">
        <v>0.95422554016113281</v>
      </c>
      <c r="Q418" t="b">
        <v>0</v>
      </c>
      <c r="R418" t="s">
        <v>2677</v>
      </c>
      <c r="S418">
        <v>0.94010376930236816</v>
      </c>
      <c r="T418" t="b">
        <v>1</v>
      </c>
      <c r="U418" t="s">
        <v>2677</v>
      </c>
      <c r="V418">
        <v>0.89425510168075562</v>
      </c>
      <c r="W418" t="b">
        <v>1</v>
      </c>
    </row>
    <row r="419" spans="1:23" x14ac:dyDescent="0.25">
      <c r="A419" t="s">
        <v>412</v>
      </c>
      <c r="B419" t="s">
        <v>2676</v>
      </c>
      <c r="C419" t="s">
        <v>2676</v>
      </c>
      <c r="D419" t="str">
        <f>IF(C419=B419,"correct","wrong")</f>
        <v>correct</v>
      </c>
      <c r="F419" t="s">
        <v>2676</v>
      </c>
      <c r="G419">
        <v>0.95572048425674438</v>
      </c>
      <c r="H419" t="b">
        <v>0</v>
      </c>
      <c r="I419" t="s">
        <v>2676</v>
      </c>
      <c r="J419">
        <v>0.9595147967338562</v>
      </c>
      <c r="K419" t="b">
        <v>0</v>
      </c>
      <c r="L419" t="s">
        <v>2676</v>
      </c>
      <c r="M419">
        <v>0.94984376430511475</v>
      </c>
      <c r="N419" t="b">
        <v>0</v>
      </c>
      <c r="O419" t="s">
        <v>2676</v>
      </c>
      <c r="P419">
        <v>0.95374590158462524</v>
      </c>
      <c r="Q419" t="b">
        <v>0</v>
      </c>
      <c r="R419" t="s">
        <v>2676</v>
      </c>
      <c r="S419">
        <v>0.95602196455001831</v>
      </c>
      <c r="T419" t="b">
        <v>0</v>
      </c>
      <c r="U419" t="s">
        <v>2676</v>
      </c>
      <c r="V419">
        <v>0.95749479532241821</v>
      </c>
      <c r="W419" t="b">
        <v>0</v>
      </c>
    </row>
    <row r="420" spans="1:23" x14ac:dyDescent="0.25">
      <c r="A420" t="s">
        <v>413</v>
      </c>
      <c r="B420" t="s">
        <v>2675</v>
      </c>
      <c r="C420" t="s">
        <v>2675</v>
      </c>
      <c r="D420" t="str">
        <f>IF(C420=B420,"correct","wrong")</f>
        <v>correct</v>
      </c>
      <c r="F420" t="s">
        <v>2675</v>
      </c>
      <c r="G420">
        <v>0.99492716789245605</v>
      </c>
      <c r="H420" t="b">
        <v>0</v>
      </c>
      <c r="I420" t="s">
        <v>2675</v>
      </c>
      <c r="J420">
        <v>0.99417603015899658</v>
      </c>
      <c r="K420" t="b">
        <v>0</v>
      </c>
      <c r="L420" t="s">
        <v>2675</v>
      </c>
      <c r="M420">
        <v>0.99491226673126221</v>
      </c>
      <c r="N420" t="b">
        <v>1</v>
      </c>
      <c r="O420" t="s">
        <v>2675</v>
      </c>
      <c r="P420">
        <v>0.99496680498123169</v>
      </c>
      <c r="Q420" t="b">
        <v>0</v>
      </c>
      <c r="R420" t="s">
        <v>2675</v>
      </c>
      <c r="S420">
        <v>0.99490320682525635</v>
      </c>
      <c r="T420" t="b">
        <v>0</v>
      </c>
      <c r="U420" t="s">
        <v>2675</v>
      </c>
      <c r="V420">
        <v>0.99473178386688232</v>
      </c>
      <c r="W420" t="b">
        <v>0</v>
      </c>
    </row>
    <row r="421" spans="1:23" x14ac:dyDescent="0.25">
      <c r="A421" t="s">
        <v>414</v>
      </c>
      <c r="B421" t="s">
        <v>2676</v>
      </c>
      <c r="C421" t="s">
        <v>2676</v>
      </c>
      <c r="D421" t="str">
        <f>IF(C421=B421,"correct","wrong")</f>
        <v>correct</v>
      </c>
      <c r="F421" t="s">
        <v>2676</v>
      </c>
      <c r="G421">
        <v>0.97900176048278809</v>
      </c>
      <c r="H421" t="b">
        <v>0</v>
      </c>
      <c r="I421" t="s">
        <v>2676</v>
      </c>
      <c r="J421">
        <v>0.97988599538803101</v>
      </c>
      <c r="K421" t="b">
        <v>0</v>
      </c>
      <c r="L421" t="s">
        <v>2676</v>
      </c>
      <c r="M421">
        <v>0.97850602865219116</v>
      </c>
      <c r="N421" t="b">
        <v>0</v>
      </c>
      <c r="O421" t="s">
        <v>2676</v>
      </c>
      <c r="P421">
        <v>0.97911041975021362</v>
      </c>
      <c r="Q421" t="b">
        <v>0</v>
      </c>
      <c r="R421" t="s">
        <v>2676</v>
      </c>
      <c r="S421">
        <v>0.97964292764663696</v>
      </c>
      <c r="T421" t="b">
        <v>0</v>
      </c>
      <c r="U421" t="s">
        <v>2676</v>
      </c>
      <c r="V421">
        <v>0.97955060005187988</v>
      </c>
      <c r="W421" t="b">
        <v>0</v>
      </c>
    </row>
    <row r="422" spans="1:23" x14ac:dyDescent="0.25">
      <c r="A422" t="s">
        <v>415</v>
      </c>
      <c r="B422" t="s">
        <v>2676</v>
      </c>
      <c r="C422" t="s">
        <v>2676</v>
      </c>
      <c r="D422" t="str">
        <f>IF(C422=B422,"correct","wrong")</f>
        <v>correct</v>
      </c>
      <c r="F422" t="s">
        <v>2676</v>
      </c>
      <c r="G422">
        <v>0.97428900003433228</v>
      </c>
      <c r="H422" t="b">
        <v>0</v>
      </c>
      <c r="I422" t="s">
        <v>2676</v>
      </c>
      <c r="J422">
        <v>0.97999978065490723</v>
      </c>
      <c r="K422" t="b">
        <v>0</v>
      </c>
      <c r="L422" t="s">
        <v>2676</v>
      </c>
      <c r="M422">
        <v>0.97922861576080322</v>
      </c>
      <c r="N422" t="b">
        <v>0</v>
      </c>
      <c r="O422" t="s">
        <v>2676</v>
      </c>
      <c r="P422">
        <v>0.97616291046142578</v>
      </c>
      <c r="Q422" t="b">
        <v>0</v>
      </c>
      <c r="R422" t="s">
        <v>2676</v>
      </c>
      <c r="S422">
        <v>0.97759568691253662</v>
      </c>
      <c r="T422" t="b">
        <v>0</v>
      </c>
      <c r="U422" t="s">
        <v>2676</v>
      </c>
      <c r="V422">
        <v>0.97915250062942505</v>
      </c>
      <c r="W422" t="b">
        <v>0</v>
      </c>
    </row>
    <row r="423" spans="1:23" x14ac:dyDescent="0.25">
      <c r="A423" t="s">
        <v>416</v>
      </c>
      <c r="B423" t="s">
        <v>2675</v>
      </c>
      <c r="C423" t="s">
        <v>2675</v>
      </c>
      <c r="D423" t="str">
        <f>IF(C423=B423,"correct","wrong")</f>
        <v>correct</v>
      </c>
      <c r="F423" t="s">
        <v>2675</v>
      </c>
      <c r="G423">
        <v>0.99546295404434204</v>
      </c>
      <c r="H423" t="b">
        <v>0</v>
      </c>
      <c r="I423" t="s">
        <v>2675</v>
      </c>
      <c r="J423">
        <v>0.9954259991645813</v>
      </c>
      <c r="K423" t="b">
        <v>0</v>
      </c>
      <c r="L423" t="s">
        <v>2675</v>
      </c>
      <c r="M423">
        <v>0.99539881944656372</v>
      </c>
      <c r="N423" t="b">
        <v>1</v>
      </c>
      <c r="O423" t="s">
        <v>2675</v>
      </c>
      <c r="P423">
        <v>0.99542808532714844</v>
      </c>
      <c r="Q423" t="b">
        <v>0</v>
      </c>
      <c r="R423" t="s">
        <v>2675</v>
      </c>
      <c r="S423">
        <v>0.99536287784576416</v>
      </c>
      <c r="T423" t="b">
        <v>0</v>
      </c>
      <c r="U423" t="s">
        <v>2675</v>
      </c>
      <c r="V423">
        <v>0.99525970220565796</v>
      </c>
      <c r="W423" t="b">
        <v>0</v>
      </c>
    </row>
    <row r="424" spans="1:23" x14ac:dyDescent="0.25">
      <c r="A424" t="s">
        <v>417</v>
      </c>
      <c r="B424" t="s">
        <v>2676</v>
      </c>
      <c r="C424" t="s">
        <v>2676</v>
      </c>
      <c r="D424" t="str">
        <f>IF(C424=B424,"correct","wrong")</f>
        <v>correct</v>
      </c>
      <c r="F424" t="s">
        <v>2676</v>
      </c>
      <c r="G424">
        <v>0.97798901796340942</v>
      </c>
      <c r="H424" t="b">
        <v>0</v>
      </c>
      <c r="I424" t="s">
        <v>2676</v>
      </c>
      <c r="J424">
        <v>0.97973936796188354</v>
      </c>
      <c r="K424" t="b">
        <v>1</v>
      </c>
      <c r="L424" t="s">
        <v>2676</v>
      </c>
      <c r="M424">
        <v>0.97821289300918579</v>
      </c>
      <c r="N424" t="b">
        <v>0</v>
      </c>
      <c r="O424" t="s">
        <v>2676</v>
      </c>
      <c r="P424">
        <v>0.97792905569076538</v>
      </c>
      <c r="Q424" t="b">
        <v>0</v>
      </c>
      <c r="R424" t="s">
        <v>2676</v>
      </c>
      <c r="S424">
        <v>0.97860366106033325</v>
      </c>
      <c r="T424" t="b">
        <v>0</v>
      </c>
      <c r="U424" t="s">
        <v>2676</v>
      </c>
      <c r="V424">
        <v>0.97881901264190674</v>
      </c>
      <c r="W424" t="b">
        <v>0</v>
      </c>
    </row>
    <row r="425" spans="1:23" x14ac:dyDescent="0.25">
      <c r="A425" t="s">
        <v>418</v>
      </c>
      <c r="B425" t="s">
        <v>2676</v>
      </c>
      <c r="C425" t="s">
        <v>2676</v>
      </c>
      <c r="D425" t="str">
        <f>IF(C425=B425,"correct","wrong")</f>
        <v>correct</v>
      </c>
      <c r="F425" t="s">
        <v>2676</v>
      </c>
      <c r="G425">
        <v>0.96875238418579102</v>
      </c>
      <c r="H425" t="b">
        <v>1</v>
      </c>
      <c r="I425" t="s">
        <v>2676</v>
      </c>
      <c r="J425">
        <v>0.97286689281463623</v>
      </c>
      <c r="K425" t="b">
        <v>0</v>
      </c>
      <c r="L425" t="s">
        <v>2676</v>
      </c>
      <c r="M425">
        <v>0.96847021579742432</v>
      </c>
      <c r="N425" t="b">
        <v>0</v>
      </c>
      <c r="O425" t="s">
        <v>2676</v>
      </c>
      <c r="P425">
        <v>0.96906495094299316</v>
      </c>
      <c r="Q425" t="b">
        <v>0</v>
      </c>
      <c r="R425" t="s">
        <v>2676</v>
      </c>
      <c r="S425">
        <v>0.97105371952056885</v>
      </c>
      <c r="T425" t="b">
        <v>0</v>
      </c>
      <c r="U425" t="s">
        <v>2676</v>
      </c>
      <c r="V425">
        <v>0.97081291675567627</v>
      </c>
      <c r="W425" t="b">
        <v>0</v>
      </c>
    </row>
    <row r="426" spans="1:23" x14ac:dyDescent="0.25">
      <c r="A426" t="s">
        <v>419</v>
      </c>
      <c r="B426" t="s">
        <v>2675</v>
      </c>
      <c r="C426" t="s">
        <v>2675</v>
      </c>
      <c r="D426" t="str">
        <f>IF(C426=B426,"correct","wrong")</f>
        <v>correct</v>
      </c>
      <c r="F426" t="s">
        <v>2675</v>
      </c>
      <c r="G426">
        <v>0.99345654249191284</v>
      </c>
      <c r="H426" t="b">
        <v>0</v>
      </c>
      <c r="I426" t="s">
        <v>2675</v>
      </c>
      <c r="J426">
        <v>0.9938170313835144</v>
      </c>
      <c r="K426" t="b">
        <v>0</v>
      </c>
      <c r="L426" t="s">
        <v>2675</v>
      </c>
      <c r="M426">
        <v>0.99402701854705811</v>
      </c>
      <c r="N426" t="b">
        <v>0</v>
      </c>
      <c r="O426" t="s">
        <v>2675</v>
      </c>
      <c r="P426">
        <v>0.99364811182022095</v>
      </c>
      <c r="Q426" t="b">
        <v>0</v>
      </c>
      <c r="R426" t="s">
        <v>2675</v>
      </c>
      <c r="S426">
        <v>0.99334925413131714</v>
      </c>
      <c r="T426" t="b">
        <v>0</v>
      </c>
      <c r="U426" t="s">
        <v>2675</v>
      </c>
      <c r="V426">
        <v>0.99328351020812988</v>
      </c>
      <c r="W426" t="b">
        <v>0</v>
      </c>
    </row>
    <row r="427" spans="1:23" x14ac:dyDescent="0.25">
      <c r="A427" t="s">
        <v>420</v>
      </c>
      <c r="B427" t="s">
        <v>2675</v>
      </c>
      <c r="C427" t="s">
        <v>2675</v>
      </c>
      <c r="D427" t="str">
        <f>IF(C427=B427,"correct","wrong")</f>
        <v>correct</v>
      </c>
      <c r="F427" t="s">
        <v>2675</v>
      </c>
      <c r="G427">
        <v>0.99324893951416016</v>
      </c>
      <c r="H427" t="b">
        <v>0</v>
      </c>
      <c r="I427" t="s">
        <v>2675</v>
      </c>
      <c r="J427">
        <v>0.99357199668884277</v>
      </c>
      <c r="K427" t="b">
        <v>0</v>
      </c>
      <c r="L427" t="s">
        <v>2675</v>
      </c>
      <c r="M427">
        <v>0.99397706985473633</v>
      </c>
      <c r="N427" t="b">
        <v>1</v>
      </c>
      <c r="O427" t="s">
        <v>2675</v>
      </c>
      <c r="P427">
        <v>0.99342334270477295</v>
      </c>
      <c r="Q427" t="b">
        <v>0</v>
      </c>
      <c r="R427" t="s">
        <v>2675</v>
      </c>
      <c r="S427">
        <v>0.99301236867904663</v>
      </c>
      <c r="T427" t="b">
        <v>0</v>
      </c>
      <c r="U427" t="s">
        <v>2675</v>
      </c>
      <c r="V427">
        <v>0.99296700954437256</v>
      </c>
      <c r="W427" t="b">
        <v>0</v>
      </c>
    </row>
    <row r="428" spans="1:23" x14ac:dyDescent="0.25">
      <c r="A428" t="s">
        <v>421</v>
      </c>
      <c r="B428" t="s">
        <v>2675</v>
      </c>
      <c r="C428" t="s">
        <v>2675</v>
      </c>
      <c r="D428" t="str">
        <f>IF(C428=B428,"correct","wrong")</f>
        <v>correct</v>
      </c>
      <c r="F428" t="s">
        <v>2675</v>
      </c>
      <c r="G428">
        <v>0.99550509452819824</v>
      </c>
      <c r="H428" t="b">
        <v>0</v>
      </c>
      <c r="I428" t="s">
        <v>2675</v>
      </c>
      <c r="J428">
        <v>0.99547344446182251</v>
      </c>
      <c r="K428" t="b">
        <v>0</v>
      </c>
      <c r="L428" t="s">
        <v>2675</v>
      </c>
      <c r="M428">
        <v>0.99543887376785278</v>
      </c>
      <c r="N428" t="b">
        <v>0</v>
      </c>
      <c r="O428" t="s">
        <v>2675</v>
      </c>
      <c r="P428">
        <v>0.99547958374023438</v>
      </c>
      <c r="Q428" t="b">
        <v>0</v>
      </c>
      <c r="R428" t="s">
        <v>2675</v>
      </c>
      <c r="S428">
        <v>0.99550604820251465</v>
      </c>
      <c r="T428" t="b">
        <v>0</v>
      </c>
      <c r="U428" t="s">
        <v>2675</v>
      </c>
      <c r="V428">
        <v>0.99545055627822876</v>
      </c>
      <c r="W428" t="b">
        <v>0</v>
      </c>
    </row>
    <row r="429" spans="1:23" x14ac:dyDescent="0.25">
      <c r="A429" t="s">
        <v>422</v>
      </c>
      <c r="B429" t="s">
        <v>2675</v>
      </c>
      <c r="C429" t="s">
        <v>2675</v>
      </c>
      <c r="D429" t="str">
        <f>IF(C429=B429,"correct","wrong")</f>
        <v>correct</v>
      </c>
      <c r="F429" t="s">
        <v>2675</v>
      </c>
      <c r="G429">
        <v>0.99548280239105225</v>
      </c>
      <c r="H429" t="b">
        <v>0</v>
      </c>
      <c r="I429" t="s">
        <v>2675</v>
      </c>
      <c r="J429">
        <v>0.99545454978942871</v>
      </c>
      <c r="K429" t="b">
        <v>1</v>
      </c>
      <c r="L429" t="s">
        <v>2675</v>
      </c>
      <c r="M429">
        <v>0.99543517827987671</v>
      </c>
      <c r="N429" t="b">
        <v>0</v>
      </c>
      <c r="O429" t="s">
        <v>2675</v>
      </c>
      <c r="P429">
        <v>0.99545490741729736</v>
      </c>
      <c r="Q429" t="b">
        <v>0</v>
      </c>
      <c r="R429" t="s">
        <v>2675</v>
      </c>
      <c r="S429">
        <v>0.99548470973968506</v>
      </c>
      <c r="T429" t="b">
        <v>0</v>
      </c>
      <c r="U429" t="s">
        <v>2675</v>
      </c>
      <c r="V429">
        <v>0.99544370174407959</v>
      </c>
      <c r="W429" t="b">
        <v>0</v>
      </c>
    </row>
    <row r="430" spans="1:23" x14ac:dyDescent="0.25">
      <c r="A430" t="s">
        <v>423</v>
      </c>
      <c r="B430" t="s">
        <v>2675</v>
      </c>
      <c r="C430" t="s">
        <v>2675</v>
      </c>
      <c r="D430" t="str">
        <f>IF(C430=B430,"correct","wrong")</f>
        <v>correct</v>
      </c>
      <c r="F430" t="s">
        <v>2675</v>
      </c>
      <c r="G430">
        <v>0.99553310871124268</v>
      </c>
      <c r="H430" t="b">
        <v>0</v>
      </c>
      <c r="I430" t="s">
        <v>2675</v>
      </c>
      <c r="J430">
        <v>0.99552285671234131</v>
      </c>
      <c r="K430" t="b">
        <v>0</v>
      </c>
      <c r="L430" t="s">
        <v>2675</v>
      </c>
      <c r="M430">
        <v>0.99547946453094482</v>
      </c>
      <c r="N430" t="b">
        <v>0</v>
      </c>
      <c r="O430" t="s">
        <v>2675</v>
      </c>
      <c r="P430">
        <v>0.99551552534103394</v>
      </c>
      <c r="Q430" t="b">
        <v>0</v>
      </c>
      <c r="R430" t="s">
        <v>2675</v>
      </c>
      <c r="S430">
        <v>0.99552685022354126</v>
      </c>
      <c r="T430" t="b">
        <v>0</v>
      </c>
      <c r="U430" t="s">
        <v>2675</v>
      </c>
      <c r="V430">
        <v>0.99544829130172729</v>
      </c>
      <c r="W430" t="b">
        <v>0</v>
      </c>
    </row>
    <row r="431" spans="1:23" x14ac:dyDescent="0.25">
      <c r="A431" t="s">
        <v>424</v>
      </c>
      <c r="B431" t="s">
        <v>2677</v>
      </c>
      <c r="C431" t="s">
        <v>2677</v>
      </c>
      <c r="D431" t="str">
        <f>IF(C431=B431,"correct","wrong")</f>
        <v>correct</v>
      </c>
      <c r="F431" t="s">
        <v>2677</v>
      </c>
      <c r="G431">
        <v>0.98737025260925293</v>
      </c>
      <c r="H431" t="b">
        <v>0</v>
      </c>
      <c r="I431" t="s">
        <v>2677</v>
      </c>
      <c r="J431">
        <v>0.98764181137084961</v>
      </c>
      <c r="K431" t="b">
        <v>0</v>
      </c>
      <c r="L431" t="s">
        <v>2677</v>
      </c>
      <c r="M431">
        <v>0.98681193590164185</v>
      </c>
      <c r="N431" t="b">
        <v>0</v>
      </c>
      <c r="O431" t="s">
        <v>2677</v>
      </c>
      <c r="P431">
        <v>0.9873582124710083</v>
      </c>
      <c r="Q431" t="b">
        <v>0</v>
      </c>
      <c r="R431" t="s">
        <v>2677</v>
      </c>
      <c r="S431">
        <v>0.98758476972579956</v>
      </c>
      <c r="T431" t="b">
        <v>0</v>
      </c>
      <c r="U431" t="s">
        <v>2677</v>
      </c>
      <c r="V431">
        <v>0.98631268739700317</v>
      </c>
      <c r="W431" t="b">
        <v>1</v>
      </c>
    </row>
    <row r="432" spans="1:23" x14ac:dyDescent="0.25">
      <c r="A432" t="s">
        <v>425</v>
      </c>
      <c r="B432" t="s">
        <v>2675</v>
      </c>
      <c r="C432" t="s">
        <v>2675</v>
      </c>
      <c r="D432" t="str">
        <f>IF(C432=B432,"correct","wrong")</f>
        <v>correct</v>
      </c>
      <c r="F432" t="s">
        <v>2675</v>
      </c>
      <c r="G432">
        <v>0.99541914463043213</v>
      </c>
      <c r="H432" t="b">
        <v>0</v>
      </c>
      <c r="I432" t="s">
        <v>2675</v>
      </c>
      <c r="J432">
        <v>0.99542194604873657</v>
      </c>
      <c r="K432" t="b">
        <v>0</v>
      </c>
      <c r="L432" t="s">
        <v>2675</v>
      </c>
      <c r="M432">
        <v>0.99542242288589478</v>
      </c>
      <c r="N432" t="b">
        <v>0</v>
      </c>
      <c r="O432" t="s">
        <v>2675</v>
      </c>
      <c r="P432">
        <v>0.99545538425445557</v>
      </c>
      <c r="Q432" t="b">
        <v>0</v>
      </c>
      <c r="R432" t="s">
        <v>2675</v>
      </c>
      <c r="S432">
        <v>0.99534839391708374</v>
      </c>
      <c r="T432" t="b">
        <v>0</v>
      </c>
      <c r="U432" t="s">
        <v>2675</v>
      </c>
      <c r="V432">
        <v>0.99523049592971802</v>
      </c>
      <c r="W432" t="b">
        <v>0</v>
      </c>
    </row>
    <row r="433" spans="1:23" x14ac:dyDescent="0.25">
      <c r="A433" t="s">
        <v>426</v>
      </c>
      <c r="B433" t="s">
        <v>2677</v>
      </c>
      <c r="C433" t="s">
        <v>2677</v>
      </c>
      <c r="D433" t="str">
        <f>IF(C433=B433,"correct","wrong")</f>
        <v>correct</v>
      </c>
      <c r="F433" t="s">
        <v>2677</v>
      </c>
      <c r="G433">
        <v>0.98178917169570923</v>
      </c>
      <c r="H433" t="b">
        <v>0</v>
      </c>
      <c r="I433" t="s">
        <v>2677</v>
      </c>
      <c r="J433">
        <v>0.97621887922286987</v>
      </c>
      <c r="K433" t="b">
        <v>0</v>
      </c>
      <c r="L433" t="s">
        <v>2677</v>
      </c>
      <c r="M433">
        <v>0.97713041305541992</v>
      </c>
      <c r="N433" t="b">
        <v>0</v>
      </c>
      <c r="O433" t="s">
        <v>2677</v>
      </c>
      <c r="P433">
        <v>0.98072272539138794</v>
      </c>
      <c r="Q433" t="b">
        <v>0</v>
      </c>
      <c r="R433" t="s">
        <v>2677</v>
      </c>
      <c r="S433">
        <v>0.97706347703933716</v>
      </c>
      <c r="T433" t="b">
        <v>1</v>
      </c>
      <c r="U433" t="s">
        <v>2677</v>
      </c>
      <c r="V433">
        <v>0.97255897521972656</v>
      </c>
      <c r="W433" t="b">
        <v>0</v>
      </c>
    </row>
    <row r="434" spans="1:23" x14ac:dyDescent="0.25">
      <c r="A434" t="s">
        <v>427</v>
      </c>
      <c r="B434" t="s">
        <v>2675</v>
      </c>
      <c r="C434" t="s">
        <v>2675</v>
      </c>
      <c r="D434" t="str">
        <f>IF(C434=B434,"correct","wrong")</f>
        <v>correct</v>
      </c>
      <c r="F434" t="s">
        <v>2675</v>
      </c>
      <c r="G434">
        <v>0.99545872211456299</v>
      </c>
      <c r="H434" t="b">
        <v>0</v>
      </c>
      <c r="I434" t="s">
        <v>2675</v>
      </c>
      <c r="J434">
        <v>0.99546056985855103</v>
      </c>
      <c r="K434" t="b">
        <v>1</v>
      </c>
      <c r="L434" t="s">
        <v>2675</v>
      </c>
      <c r="M434">
        <v>0.99540978670120239</v>
      </c>
      <c r="N434" t="b">
        <v>1</v>
      </c>
      <c r="O434" t="s">
        <v>2675</v>
      </c>
      <c r="P434">
        <v>0.99546366930007935</v>
      </c>
      <c r="Q434" t="b">
        <v>0</v>
      </c>
      <c r="R434" t="s">
        <v>2675</v>
      </c>
      <c r="S434">
        <v>0.99547260999679565</v>
      </c>
      <c r="T434" t="b">
        <v>0</v>
      </c>
      <c r="U434" t="s">
        <v>2675</v>
      </c>
      <c r="V434">
        <v>0.99543362855911255</v>
      </c>
      <c r="W434" t="b">
        <v>0</v>
      </c>
    </row>
    <row r="435" spans="1:23" x14ac:dyDescent="0.25">
      <c r="A435" t="s">
        <v>428</v>
      </c>
      <c r="B435" t="s">
        <v>2675</v>
      </c>
      <c r="C435" t="s">
        <v>2675</v>
      </c>
      <c r="D435" t="str">
        <f>IF(C435=B435,"correct","wrong")</f>
        <v>correct</v>
      </c>
      <c r="F435" t="s">
        <v>2675</v>
      </c>
      <c r="G435">
        <v>0.9949873685836792</v>
      </c>
      <c r="H435" t="b">
        <v>0</v>
      </c>
      <c r="I435" t="s">
        <v>2675</v>
      </c>
      <c r="J435">
        <v>0.99523621797561646</v>
      </c>
      <c r="K435" t="b">
        <v>1</v>
      </c>
      <c r="L435" t="s">
        <v>2675</v>
      </c>
      <c r="M435">
        <v>0.99530869722366333</v>
      </c>
      <c r="N435" t="b">
        <v>1</v>
      </c>
      <c r="O435" t="s">
        <v>2675</v>
      </c>
      <c r="P435">
        <v>0.99511778354644775</v>
      </c>
      <c r="Q435" t="b">
        <v>0</v>
      </c>
      <c r="R435" t="s">
        <v>2675</v>
      </c>
      <c r="S435">
        <v>0.99511992931365967</v>
      </c>
      <c r="T435" t="b">
        <v>0</v>
      </c>
      <c r="U435" t="s">
        <v>2675</v>
      </c>
      <c r="V435">
        <v>0.99512743949890137</v>
      </c>
      <c r="W435" t="b">
        <v>0</v>
      </c>
    </row>
    <row r="436" spans="1:23" x14ac:dyDescent="0.25">
      <c r="A436" t="s">
        <v>429</v>
      </c>
      <c r="B436" t="s">
        <v>2675</v>
      </c>
      <c r="C436" t="s">
        <v>2676</v>
      </c>
      <c r="D436" t="str">
        <f>IF(C436=B436,"correct","wrong")</f>
        <v>wrong</v>
      </c>
      <c r="F436" t="s">
        <v>2676</v>
      </c>
      <c r="G436">
        <v>0.74643659591674805</v>
      </c>
      <c r="H436" t="b">
        <v>0</v>
      </c>
      <c r="I436" t="s">
        <v>2676</v>
      </c>
      <c r="J436">
        <v>0.81926029920578003</v>
      </c>
      <c r="K436" t="b">
        <v>0</v>
      </c>
      <c r="L436" t="s">
        <v>2676</v>
      </c>
      <c r="M436">
        <v>0.65237647294998169</v>
      </c>
      <c r="N436" t="b">
        <v>0</v>
      </c>
      <c r="O436" t="s">
        <v>2676</v>
      </c>
      <c r="P436">
        <v>0.72313851118087769</v>
      </c>
      <c r="Q436" t="b">
        <v>0</v>
      </c>
      <c r="R436" t="s">
        <v>2676</v>
      </c>
      <c r="S436">
        <v>0.78825277090072632</v>
      </c>
      <c r="T436" t="b">
        <v>0</v>
      </c>
      <c r="U436" t="s">
        <v>2676</v>
      </c>
      <c r="V436">
        <v>0.84043151140213013</v>
      </c>
      <c r="W436" t="b">
        <v>0</v>
      </c>
    </row>
    <row r="437" spans="1:23" x14ac:dyDescent="0.25">
      <c r="A437" t="s">
        <v>430</v>
      </c>
      <c r="B437" t="s">
        <v>2677</v>
      </c>
      <c r="C437" t="s">
        <v>2677</v>
      </c>
      <c r="D437" t="str">
        <f>IF(C437=B437,"correct","wrong")</f>
        <v>correct</v>
      </c>
      <c r="F437" t="s">
        <v>2677</v>
      </c>
      <c r="G437">
        <v>0.97205901145935059</v>
      </c>
      <c r="H437" t="b">
        <v>0</v>
      </c>
      <c r="I437" t="s">
        <v>2677</v>
      </c>
      <c r="J437">
        <v>0.97013682126998901</v>
      </c>
      <c r="K437" t="b">
        <v>0</v>
      </c>
      <c r="L437" t="s">
        <v>2677</v>
      </c>
      <c r="M437">
        <v>0.968819260597229</v>
      </c>
      <c r="N437" t="b">
        <v>0</v>
      </c>
      <c r="O437" t="s">
        <v>2677</v>
      </c>
      <c r="P437">
        <v>0.9708484411239624</v>
      </c>
      <c r="Q437" t="b">
        <v>0</v>
      </c>
      <c r="R437" t="s">
        <v>2677</v>
      </c>
      <c r="S437">
        <v>0.97352921962738037</v>
      </c>
      <c r="T437" t="b">
        <v>0</v>
      </c>
      <c r="U437" t="s">
        <v>2677</v>
      </c>
      <c r="V437">
        <v>0.96885025501251221</v>
      </c>
      <c r="W437" t="b">
        <v>0</v>
      </c>
    </row>
    <row r="438" spans="1:23" x14ac:dyDescent="0.25">
      <c r="A438" t="s">
        <v>431</v>
      </c>
      <c r="B438" t="s">
        <v>2676</v>
      </c>
      <c r="C438" t="s">
        <v>2676</v>
      </c>
      <c r="D438" t="str">
        <f>IF(C438=B438,"correct","wrong")</f>
        <v>correct</v>
      </c>
      <c r="F438" t="s">
        <v>2676</v>
      </c>
      <c r="G438">
        <v>0.93567752838134766</v>
      </c>
      <c r="H438" t="b">
        <v>0</v>
      </c>
      <c r="I438" t="s">
        <v>2676</v>
      </c>
      <c r="J438">
        <v>0.94074404239654541</v>
      </c>
      <c r="K438" t="b">
        <v>0</v>
      </c>
      <c r="L438" t="s">
        <v>2676</v>
      </c>
      <c r="M438">
        <v>0.93079310655593872</v>
      </c>
      <c r="N438" t="b">
        <v>0</v>
      </c>
      <c r="O438" t="s">
        <v>2676</v>
      </c>
      <c r="P438">
        <v>0.93345499038696289</v>
      </c>
      <c r="Q438" t="b">
        <v>0</v>
      </c>
      <c r="R438" t="s">
        <v>2676</v>
      </c>
      <c r="S438">
        <v>0.94431638717651367</v>
      </c>
      <c r="T438" t="b">
        <v>0</v>
      </c>
      <c r="U438" t="s">
        <v>2676</v>
      </c>
      <c r="V438">
        <v>0.94113844633102417</v>
      </c>
      <c r="W438" t="b">
        <v>0</v>
      </c>
    </row>
    <row r="439" spans="1:23" x14ac:dyDescent="0.25">
      <c r="A439" t="s">
        <v>432</v>
      </c>
      <c r="B439" t="s">
        <v>2675</v>
      </c>
      <c r="C439" t="s">
        <v>2675</v>
      </c>
      <c r="D439" t="str">
        <f>IF(C439=B439,"correct","wrong")</f>
        <v>correct</v>
      </c>
      <c r="F439" t="s">
        <v>2675</v>
      </c>
      <c r="G439">
        <v>0.85794985294342041</v>
      </c>
      <c r="H439" t="b">
        <v>0</v>
      </c>
      <c r="I439" t="s">
        <v>2675</v>
      </c>
      <c r="J439">
        <v>0.87613767385482788</v>
      </c>
      <c r="K439" t="b">
        <v>0</v>
      </c>
      <c r="L439" t="s">
        <v>2675</v>
      </c>
      <c r="M439">
        <v>0.90704208612442017</v>
      </c>
      <c r="N439" t="b">
        <v>0</v>
      </c>
      <c r="O439" t="s">
        <v>2675</v>
      </c>
      <c r="P439">
        <v>0.88789713382720947</v>
      </c>
      <c r="Q439" t="b">
        <v>0</v>
      </c>
      <c r="R439" t="s">
        <v>2675</v>
      </c>
      <c r="S439">
        <v>0.77132105827331543</v>
      </c>
      <c r="T439" t="b">
        <v>0</v>
      </c>
      <c r="U439" t="s">
        <v>2675</v>
      </c>
      <c r="V439">
        <v>0.81685948371887207</v>
      </c>
      <c r="W439" t="b">
        <v>0</v>
      </c>
    </row>
    <row r="440" spans="1:23" x14ac:dyDescent="0.25">
      <c r="A440" t="s">
        <v>433</v>
      </c>
      <c r="B440" t="s">
        <v>2677</v>
      </c>
      <c r="C440" t="s">
        <v>2675</v>
      </c>
      <c r="D440" t="str">
        <f>IF(C440=B440,"correct","wrong")</f>
        <v>wrong</v>
      </c>
      <c r="F440" t="s">
        <v>2675</v>
      </c>
      <c r="G440">
        <v>0.83336061239242554</v>
      </c>
      <c r="H440" t="b">
        <v>0</v>
      </c>
      <c r="I440" t="s">
        <v>2675</v>
      </c>
      <c r="J440">
        <v>0.78957045078277588</v>
      </c>
      <c r="K440" t="b">
        <v>0</v>
      </c>
      <c r="L440" t="s">
        <v>2675</v>
      </c>
      <c r="M440">
        <v>0.94298768043518066</v>
      </c>
      <c r="N440" t="b">
        <v>0</v>
      </c>
      <c r="O440" t="s">
        <v>2675</v>
      </c>
      <c r="P440">
        <v>0.79095107316970825</v>
      </c>
      <c r="Q440" t="b">
        <v>0</v>
      </c>
      <c r="R440" t="s">
        <v>2675</v>
      </c>
      <c r="S440">
        <v>0.74538224935531616</v>
      </c>
      <c r="T440" t="b">
        <v>0</v>
      </c>
      <c r="U440" t="s">
        <v>2675</v>
      </c>
      <c r="V440">
        <v>0.88516473770141602</v>
      </c>
      <c r="W440" t="b">
        <v>0</v>
      </c>
    </row>
    <row r="441" spans="1:23" x14ac:dyDescent="0.25">
      <c r="A441" t="s">
        <v>434</v>
      </c>
      <c r="B441" t="s">
        <v>2675</v>
      </c>
      <c r="C441" t="s">
        <v>2675</v>
      </c>
      <c r="D441" t="str">
        <f>IF(C441=B441,"correct","wrong")</f>
        <v>correct</v>
      </c>
      <c r="F441" t="s">
        <v>2675</v>
      </c>
      <c r="G441">
        <v>0.99453014135360718</v>
      </c>
      <c r="H441" t="b">
        <v>1</v>
      </c>
      <c r="I441" t="s">
        <v>2675</v>
      </c>
      <c r="J441">
        <v>0.994670569896698</v>
      </c>
      <c r="K441" t="b">
        <v>0</v>
      </c>
      <c r="L441" t="s">
        <v>2675</v>
      </c>
      <c r="M441">
        <v>0.9946245551109314</v>
      </c>
      <c r="N441" t="b">
        <v>1</v>
      </c>
      <c r="O441" t="s">
        <v>2675</v>
      </c>
      <c r="P441">
        <v>0.99459534883499146</v>
      </c>
      <c r="Q441" t="b">
        <v>0</v>
      </c>
      <c r="R441" t="s">
        <v>2675</v>
      </c>
      <c r="S441">
        <v>0.99443578720092773</v>
      </c>
      <c r="T441" t="b">
        <v>1</v>
      </c>
      <c r="U441" t="s">
        <v>2675</v>
      </c>
      <c r="V441">
        <v>0.99423319101333618</v>
      </c>
      <c r="W441" t="b">
        <v>0</v>
      </c>
    </row>
    <row r="442" spans="1:23" x14ac:dyDescent="0.25">
      <c r="A442" t="s">
        <v>435</v>
      </c>
      <c r="B442" t="s">
        <v>2676</v>
      </c>
      <c r="C442" t="s">
        <v>2676</v>
      </c>
      <c r="D442" t="str">
        <f>IF(C442=B442,"correct","wrong")</f>
        <v>correct</v>
      </c>
      <c r="F442" t="s">
        <v>2676</v>
      </c>
      <c r="G442">
        <v>0.97599387168884277</v>
      </c>
      <c r="H442" t="b">
        <v>0</v>
      </c>
      <c r="I442" t="s">
        <v>2676</v>
      </c>
      <c r="J442">
        <v>0.97781074047088623</v>
      </c>
      <c r="K442" t="b">
        <v>1</v>
      </c>
      <c r="L442" t="s">
        <v>2676</v>
      </c>
      <c r="M442">
        <v>0.9766961932182312</v>
      </c>
      <c r="N442" t="b">
        <v>0</v>
      </c>
      <c r="O442" t="s">
        <v>2676</v>
      </c>
      <c r="P442">
        <v>0.97724354267120361</v>
      </c>
      <c r="Q442" t="b">
        <v>0</v>
      </c>
      <c r="R442" t="s">
        <v>2676</v>
      </c>
      <c r="S442">
        <v>0.97676849365234375</v>
      </c>
      <c r="T442" t="b">
        <v>0</v>
      </c>
      <c r="U442" t="s">
        <v>2676</v>
      </c>
      <c r="V442">
        <v>0.97693866491317749</v>
      </c>
      <c r="W442" t="b">
        <v>0</v>
      </c>
    </row>
    <row r="443" spans="1:23" x14ac:dyDescent="0.25">
      <c r="A443" t="s">
        <v>436</v>
      </c>
      <c r="B443" t="s">
        <v>2675</v>
      </c>
      <c r="C443" t="s">
        <v>2675</v>
      </c>
      <c r="D443" t="str">
        <f>IF(C443=B443,"correct","wrong")</f>
        <v>correct</v>
      </c>
      <c r="F443" t="s">
        <v>2675</v>
      </c>
      <c r="G443">
        <v>0.99515742063522339</v>
      </c>
      <c r="H443" t="b">
        <v>0</v>
      </c>
      <c r="I443" t="s">
        <v>2675</v>
      </c>
      <c r="J443">
        <v>0.99412077665328979</v>
      </c>
      <c r="K443" t="b">
        <v>0</v>
      </c>
      <c r="L443" t="s">
        <v>2675</v>
      </c>
      <c r="M443">
        <v>0.99524468183517456</v>
      </c>
      <c r="N443" t="b">
        <v>1</v>
      </c>
      <c r="O443" t="s">
        <v>2675</v>
      </c>
      <c r="P443">
        <v>0.9953349232673645</v>
      </c>
      <c r="Q443" t="b">
        <v>0</v>
      </c>
      <c r="R443" t="s">
        <v>2675</v>
      </c>
      <c r="S443">
        <v>0.99521082639694214</v>
      </c>
      <c r="T443" t="b">
        <v>0</v>
      </c>
      <c r="U443" t="s">
        <v>2675</v>
      </c>
      <c r="V443">
        <v>0.99500364065170288</v>
      </c>
      <c r="W443" t="b">
        <v>0</v>
      </c>
    </row>
    <row r="444" spans="1:23" x14ac:dyDescent="0.25">
      <c r="A444" t="s">
        <v>437</v>
      </c>
      <c r="B444" t="s">
        <v>2675</v>
      </c>
      <c r="C444" t="s">
        <v>2675</v>
      </c>
      <c r="D444" t="str">
        <f>IF(C444=B444,"correct","wrong")</f>
        <v>correct</v>
      </c>
      <c r="F444" t="s">
        <v>2675</v>
      </c>
      <c r="G444">
        <v>0.99555522203445435</v>
      </c>
      <c r="H444" t="b">
        <v>0</v>
      </c>
      <c r="I444" t="s">
        <v>2675</v>
      </c>
      <c r="J444">
        <v>0.99556738138198853</v>
      </c>
      <c r="K444" t="b">
        <v>0</v>
      </c>
      <c r="L444" t="s">
        <v>2675</v>
      </c>
      <c r="M444">
        <v>0.9955066442489624</v>
      </c>
      <c r="N444" t="b">
        <v>1</v>
      </c>
      <c r="O444" t="s">
        <v>2675</v>
      </c>
      <c r="P444">
        <v>0.9955410361289978</v>
      </c>
      <c r="Q444" t="b">
        <v>0</v>
      </c>
      <c r="R444" t="s">
        <v>2675</v>
      </c>
      <c r="S444">
        <v>0.99554908275604248</v>
      </c>
      <c r="T444" t="b">
        <v>0</v>
      </c>
      <c r="U444" t="s">
        <v>2675</v>
      </c>
      <c r="V444">
        <v>0.99553853273391724</v>
      </c>
      <c r="W444" t="b">
        <v>0</v>
      </c>
    </row>
    <row r="445" spans="1:23" x14ac:dyDescent="0.25">
      <c r="A445" t="s">
        <v>438</v>
      </c>
      <c r="B445" t="s">
        <v>2675</v>
      </c>
      <c r="C445" t="s">
        <v>2675</v>
      </c>
      <c r="D445" t="str">
        <f>IF(C445=B445,"correct","wrong")</f>
        <v>correct</v>
      </c>
      <c r="F445" t="s">
        <v>2675</v>
      </c>
      <c r="G445">
        <v>0.9953187108039856</v>
      </c>
      <c r="H445" t="b">
        <v>0</v>
      </c>
      <c r="I445" t="s">
        <v>2675</v>
      </c>
      <c r="J445">
        <v>0.99536740779876709</v>
      </c>
      <c r="K445" t="b">
        <v>0</v>
      </c>
      <c r="L445" t="s">
        <v>2675</v>
      </c>
      <c r="M445">
        <v>0.9952961802482605</v>
      </c>
      <c r="N445" t="b">
        <v>1</v>
      </c>
      <c r="O445" t="s">
        <v>2675</v>
      </c>
      <c r="P445">
        <v>0.99532532691955566</v>
      </c>
      <c r="Q445" t="b">
        <v>0</v>
      </c>
      <c r="R445" t="s">
        <v>2675</v>
      </c>
      <c r="S445">
        <v>0.99530798196792603</v>
      </c>
      <c r="T445" t="b">
        <v>0</v>
      </c>
      <c r="U445" t="s">
        <v>2675</v>
      </c>
      <c r="V445">
        <v>0.99528390169143677</v>
      </c>
      <c r="W445" t="b">
        <v>0</v>
      </c>
    </row>
    <row r="446" spans="1:23" x14ac:dyDescent="0.25">
      <c r="A446" t="s">
        <v>439</v>
      </c>
      <c r="B446" t="s">
        <v>2675</v>
      </c>
      <c r="C446" t="s">
        <v>2675</v>
      </c>
      <c r="D446" t="str">
        <f>IF(C446=B446,"correct","wrong")</f>
        <v>correct</v>
      </c>
      <c r="F446" t="s">
        <v>2675</v>
      </c>
      <c r="G446">
        <v>0.96579080820083618</v>
      </c>
      <c r="H446" t="b">
        <v>0</v>
      </c>
      <c r="I446" t="s">
        <v>2675</v>
      </c>
      <c r="J446">
        <v>0.94885587692260742</v>
      </c>
      <c r="K446" t="b">
        <v>1</v>
      </c>
      <c r="L446" t="s">
        <v>2675</v>
      </c>
      <c r="M446">
        <v>0.96362245082855225</v>
      </c>
      <c r="N446" t="b">
        <v>0</v>
      </c>
      <c r="O446" t="s">
        <v>2675</v>
      </c>
      <c r="P446">
        <v>0.94973540306091309</v>
      </c>
      <c r="Q446" t="b">
        <v>0</v>
      </c>
      <c r="R446" t="s">
        <v>2675</v>
      </c>
      <c r="S446">
        <v>0.92441034317016602</v>
      </c>
      <c r="T446" t="b">
        <v>0</v>
      </c>
      <c r="U446" t="s">
        <v>2675</v>
      </c>
      <c r="V446">
        <v>0.91221553087234497</v>
      </c>
      <c r="W446" t="b">
        <v>0</v>
      </c>
    </row>
    <row r="447" spans="1:23" x14ac:dyDescent="0.25">
      <c r="A447" t="s">
        <v>440</v>
      </c>
      <c r="B447" t="s">
        <v>2677</v>
      </c>
      <c r="C447" t="s">
        <v>2677</v>
      </c>
      <c r="D447" t="str">
        <f>IF(C447=B447,"correct","wrong")</f>
        <v>correct</v>
      </c>
      <c r="F447" t="s">
        <v>2677</v>
      </c>
      <c r="G447">
        <v>0.98966765403747559</v>
      </c>
      <c r="H447" t="b">
        <v>1</v>
      </c>
      <c r="I447" t="s">
        <v>2677</v>
      </c>
      <c r="J447">
        <v>0.98986732959747314</v>
      </c>
      <c r="K447" t="b">
        <v>1</v>
      </c>
      <c r="L447" t="s">
        <v>2677</v>
      </c>
      <c r="M447">
        <v>0.98956924676895142</v>
      </c>
      <c r="N447" t="b">
        <v>0</v>
      </c>
      <c r="O447" t="s">
        <v>2677</v>
      </c>
      <c r="P447">
        <v>0.98968201875686646</v>
      </c>
      <c r="Q447" t="b">
        <v>0</v>
      </c>
      <c r="R447" t="s">
        <v>2677</v>
      </c>
      <c r="S447">
        <v>0.98967409133911133</v>
      </c>
      <c r="T447" t="b">
        <v>0</v>
      </c>
      <c r="U447" t="s">
        <v>2677</v>
      </c>
      <c r="V447">
        <v>0.98957258462905884</v>
      </c>
      <c r="W447" t="b">
        <v>0</v>
      </c>
    </row>
    <row r="448" spans="1:23" x14ac:dyDescent="0.25">
      <c r="A448" t="s">
        <v>64</v>
      </c>
      <c r="B448" t="s">
        <v>2675</v>
      </c>
      <c r="C448" t="s">
        <v>2675</v>
      </c>
      <c r="D448" t="str">
        <f>IF(C448=B448,"correct","wrong")</f>
        <v>correct</v>
      </c>
      <c r="F448" t="s">
        <v>2675</v>
      </c>
      <c r="G448">
        <v>0.99511837959289551</v>
      </c>
      <c r="H448" t="b">
        <v>0</v>
      </c>
      <c r="I448" t="s">
        <v>2675</v>
      </c>
      <c r="J448">
        <v>0.994972825050354</v>
      </c>
      <c r="K448" t="b">
        <v>1</v>
      </c>
      <c r="L448" t="s">
        <v>2675</v>
      </c>
      <c r="M448">
        <v>0.99505734443664551</v>
      </c>
      <c r="N448" t="b">
        <v>1</v>
      </c>
      <c r="O448" t="s">
        <v>2675</v>
      </c>
      <c r="P448">
        <v>0.99513500928878784</v>
      </c>
      <c r="Q448" t="b">
        <v>0</v>
      </c>
      <c r="R448" t="s">
        <v>2675</v>
      </c>
      <c r="S448">
        <v>0.99444568157196045</v>
      </c>
      <c r="T448" t="b">
        <v>1</v>
      </c>
      <c r="U448" t="s">
        <v>2675</v>
      </c>
      <c r="V448">
        <v>0.99423521757125854</v>
      </c>
      <c r="W448" t="b">
        <v>0</v>
      </c>
    </row>
    <row r="449" spans="1:23" x14ac:dyDescent="0.25">
      <c r="A449" t="s">
        <v>441</v>
      </c>
      <c r="B449" t="s">
        <v>2675</v>
      </c>
      <c r="C449" t="s">
        <v>2675</v>
      </c>
      <c r="D449" t="str">
        <f>IF(C449=B449,"correct","wrong")</f>
        <v>correct</v>
      </c>
      <c r="F449" t="s">
        <v>2675</v>
      </c>
      <c r="G449">
        <v>0.99521207809448242</v>
      </c>
      <c r="H449" t="b">
        <v>0</v>
      </c>
      <c r="I449" t="s">
        <v>2675</v>
      </c>
      <c r="J449">
        <v>0.9953194260597229</v>
      </c>
      <c r="K449" t="b">
        <v>0</v>
      </c>
      <c r="L449" t="s">
        <v>2675</v>
      </c>
      <c r="M449">
        <v>0.99536716938018799</v>
      </c>
      <c r="N449" t="b">
        <v>0</v>
      </c>
      <c r="O449" t="s">
        <v>2675</v>
      </c>
      <c r="P449">
        <v>0.99503833055496216</v>
      </c>
      <c r="Q449" t="b">
        <v>0</v>
      </c>
      <c r="R449" t="s">
        <v>2675</v>
      </c>
      <c r="S449">
        <v>0.99506133794784546</v>
      </c>
      <c r="T449" t="b">
        <v>0</v>
      </c>
      <c r="U449" t="s">
        <v>2675</v>
      </c>
      <c r="V449">
        <v>0.99506062269210815</v>
      </c>
      <c r="W449" t="b">
        <v>0</v>
      </c>
    </row>
    <row r="450" spans="1:23" x14ac:dyDescent="0.25">
      <c r="A450" t="s">
        <v>442</v>
      </c>
      <c r="B450" t="s">
        <v>2676</v>
      </c>
      <c r="C450" t="s">
        <v>2676</v>
      </c>
      <c r="D450" t="str">
        <f>IF(C450=B450,"correct","wrong")</f>
        <v>correct</v>
      </c>
      <c r="F450" t="s">
        <v>2676</v>
      </c>
      <c r="G450">
        <v>0.97507554292678833</v>
      </c>
      <c r="H450" t="b">
        <v>0</v>
      </c>
      <c r="I450" t="s">
        <v>2676</v>
      </c>
      <c r="J450">
        <v>0.97680521011352539</v>
      </c>
      <c r="K450" t="b">
        <v>1</v>
      </c>
      <c r="L450" t="s">
        <v>2676</v>
      </c>
      <c r="M450">
        <v>0.97386020421981812</v>
      </c>
      <c r="N450" t="b">
        <v>1</v>
      </c>
      <c r="O450" t="s">
        <v>2676</v>
      </c>
      <c r="P450">
        <v>0.97561055421829224</v>
      </c>
      <c r="Q450" t="b">
        <v>0</v>
      </c>
      <c r="R450" t="s">
        <v>2676</v>
      </c>
      <c r="S450">
        <v>0.97707623243331909</v>
      </c>
      <c r="T450" t="b">
        <v>1</v>
      </c>
      <c r="U450" t="s">
        <v>2676</v>
      </c>
      <c r="V450">
        <v>0.97505944967269897</v>
      </c>
      <c r="W450" t="b">
        <v>0</v>
      </c>
    </row>
    <row r="451" spans="1:23" x14ac:dyDescent="0.25">
      <c r="A451" t="s">
        <v>443</v>
      </c>
      <c r="B451" t="s">
        <v>2676</v>
      </c>
      <c r="C451" t="s">
        <v>2676</v>
      </c>
      <c r="D451" t="str">
        <f>IF(C451=B451,"correct","wrong")</f>
        <v>correct</v>
      </c>
      <c r="F451" t="s">
        <v>2676</v>
      </c>
      <c r="G451">
        <v>0.97958391904830933</v>
      </c>
      <c r="H451" t="b">
        <v>0</v>
      </c>
      <c r="I451" t="s">
        <v>2676</v>
      </c>
      <c r="J451">
        <v>0.97924119234085083</v>
      </c>
      <c r="K451" t="b">
        <v>1</v>
      </c>
      <c r="L451" t="s">
        <v>2676</v>
      </c>
      <c r="M451">
        <v>0.97930622100830078</v>
      </c>
      <c r="N451" t="b">
        <v>0</v>
      </c>
      <c r="O451" t="s">
        <v>2676</v>
      </c>
      <c r="P451">
        <v>0.97927117347717285</v>
      </c>
      <c r="Q451" t="b">
        <v>0</v>
      </c>
      <c r="R451" t="s">
        <v>2676</v>
      </c>
      <c r="S451">
        <v>0.97897720336914063</v>
      </c>
      <c r="T451" t="b">
        <v>0</v>
      </c>
      <c r="U451" t="s">
        <v>2676</v>
      </c>
      <c r="V451">
        <v>0.97962051630020142</v>
      </c>
      <c r="W451" t="b">
        <v>0</v>
      </c>
    </row>
    <row r="452" spans="1:23" x14ac:dyDescent="0.25">
      <c r="A452" t="s">
        <v>444</v>
      </c>
      <c r="B452" t="s">
        <v>2675</v>
      </c>
      <c r="C452" t="s">
        <v>2675</v>
      </c>
      <c r="D452" t="str">
        <f>IF(C452=B452,"correct","wrong")</f>
        <v>correct</v>
      </c>
      <c r="F452" t="s">
        <v>2675</v>
      </c>
      <c r="G452">
        <v>0.99407213926315308</v>
      </c>
      <c r="H452" t="b">
        <v>0</v>
      </c>
      <c r="I452" t="s">
        <v>2675</v>
      </c>
      <c r="J452">
        <v>0.99402183294296265</v>
      </c>
      <c r="K452" t="b">
        <v>1</v>
      </c>
      <c r="L452" t="s">
        <v>2675</v>
      </c>
      <c r="M452">
        <v>0.993846595287323</v>
      </c>
      <c r="N452" t="b">
        <v>0</v>
      </c>
      <c r="O452" t="s">
        <v>2675</v>
      </c>
      <c r="P452">
        <v>0.99425971508026123</v>
      </c>
      <c r="Q452" t="b">
        <v>0</v>
      </c>
      <c r="R452" t="s">
        <v>2675</v>
      </c>
      <c r="S452">
        <v>0.99422752857208252</v>
      </c>
      <c r="T452" t="b">
        <v>0</v>
      </c>
      <c r="U452" t="s">
        <v>2675</v>
      </c>
      <c r="V452">
        <v>0.99393999576568604</v>
      </c>
      <c r="W452" t="b">
        <v>0</v>
      </c>
    </row>
    <row r="453" spans="1:23" x14ac:dyDescent="0.25">
      <c r="A453" t="s">
        <v>445</v>
      </c>
      <c r="B453" t="s">
        <v>2677</v>
      </c>
      <c r="C453" t="s">
        <v>2677</v>
      </c>
      <c r="D453" t="str">
        <f>IF(C453=B453,"correct","wrong")</f>
        <v>correct</v>
      </c>
      <c r="F453" t="s">
        <v>2677</v>
      </c>
      <c r="G453">
        <v>0.98641288280487061</v>
      </c>
      <c r="H453" t="b">
        <v>0</v>
      </c>
      <c r="I453" t="s">
        <v>2677</v>
      </c>
      <c r="J453">
        <v>0.98661750555038452</v>
      </c>
      <c r="K453" t="b">
        <v>0</v>
      </c>
      <c r="L453" t="s">
        <v>2677</v>
      </c>
      <c r="M453">
        <v>0.98506540060043335</v>
      </c>
      <c r="N453" t="b">
        <v>0</v>
      </c>
      <c r="O453" t="s">
        <v>2677</v>
      </c>
      <c r="P453">
        <v>0.98585444688796997</v>
      </c>
      <c r="Q453" t="b">
        <v>0</v>
      </c>
      <c r="R453" t="s">
        <v>2677</v>
      </c>
      <c r="S453">
        <v>0.98618245124816895</v>
      </c>
      <c r="T453" t="b">
        <v>0</v>
      </c>
      <c r="U453" t="s">
        <v>2677</v>
      </c>
      <c r="V453">
        <v>0.9862019419670105</v>
      </c>
      <c r="W453" t="b">
        <v>0</v>
      </c>
    </row>
    <row r="454" spans="1:23" x14ac:dyDescent="0.25">
      <c r="A454" t="s">
        <v>446</v>
      </c>
      <c r="B454" t="s">
        <v>2676</v>
      </c>
      <c r="C454" t="s">
        <v>2676</v>
      </c>
      <c r="D454" t="str">
        <f>IF(C454=B454,"correct","wrong")</f>
        <v>correct</v>
      </c>
      <c r="F454" t="s">
        <v>2676</v>
      </c>
      <c r="G454">
        <v>0.95150661468505859</v>
      </c>
      <c r="H454" t="b">
        <v>0</v>
      </c>
      <c r="I454" t="s">
        <v>2676</v>
      </c>
      <c r="J454">
        <v>0.95510751008987427</v>
      </c>
      <c r="K454" t="b">
        <v>0</v>
      </c>
      <c r="L454" t="s">
        <v>2676</v>
      </c>
      <c r="M454">
        <v>0.94234055280685425</v>
      </c>
      <c r="N454" t="b">
        <v>0</v>
      </c>
      <c r="O454" t="s">
        <v>2676</v>
      </c>
      <c r="P454">
        <v>0.94959861040115356</v>
      </c>
      <c r="Q454" t="b">
        <v>1</v>
      </c>
      <c r="R454" t="s">
        <v>2676</v>
      </c>
      <c r="S454">
        <v>0.95068514347076416</v>
      </c>
      <c r="T454" t="b">
        <v>0</v>
      </c>
      <c r="U454" t="s">
        <v>2676</v>
      </c>
      <c r="V454">
        <v>0.95913279056549072</v>
      </c>
      <c r="W454" t="b">
        <v>0</v>
      </c>
    </row>
    <row r="455" spans="1:23" x14ac:dyDescent="0.25">
      <c r="A455" t="s">
        <v>447</v>
      </c>
      <c r="B455" t="s">
        <v>2677</v>
      </c>
      <c r="C455" t="s">
        <v>2677</v>
      </c>
      <c r="D455" t="str">
        <f>IF(C455=B455,"correct","wrong")</f>
        <v>correct</v>
      </c>
      <c r="F455" t="s">
        <v>2677</v>
      </c>
      <c r="G455">
        <v>0.96145904064178467</v>
      </c>
      <c r="H455" t="b">
        <v>0</v>
      </c>
      <c r="I455" t="s">
        <v>2677</v>
      </c>
      <c r="J455">
        <v>0.96774411201477051</v>
      </c>
      <c r="K455" t="b">
        <v>0</v>
      </c>
      <c r="L455" t="s">
        <v>2677</v>
      </c>
      <c r="M455">
        <v>0.95039290189743042</v>
      </c>
      <c r="N455" t="b">
        <v>0</v>
      </c>
      <c r="O455" t="s">
        <v>2677</v>
      </c>
      <c r="P455">
        <v>0.9576575756072998</v>
      </c>
      <c r="Q455" t="b">
        <v>0</v>
      </c>
      <c r="R455" t="s">
        <v>2677</v>
      </c>
      <c r="S455">
        <v>0.95490723848342896</v>
      </c>
      <c r="T455" t="b">
        <v>1</v>
      </c>
      <c r="U455" t="s">
        <v>2677</v>
      </c>
      <c r="V455">
        <v>0.91452306509017944</v>
      </c>
      <c r="W455" t="b">
        <v>1</v>
      </c>
    </row>
    <row r="456" spans="1:23" x14ac:dyDescent="0.25">
      <c r="A456" t="s">
        <v>448</v>
      </c>
      <c r="B456" t="s">
        <v>2675</v>
      </c>
      <c r="C456" t="s">
        <v>2675</v>
      </c>
      <c r="D456" t="str">
        <f>IF(C456=B456,"correct","wrong")</f>
        <v>correct</v>
      </c>
      <c r="F456" t="s">
        <v>2675</v>
      </c>
      <c r="G456">
        <v>0.99553066492080688</v>
      </c>
      <c r="H456" t="b">
        <v>0</v>
      </c>
      <c r="I456" t="s">
        <v>2675</v>
      </c>
      <c r="J456">
        <v>0.99547404050827026</v>
      </c>
      <c r="K456" t="b">
        <v>1</v>
      </c>
      <c r="L456" t="s">
        <v>2675</v>
      </c>
      <c r="M456">
        <v>0.99549388885498047</v>
      </c>
      <c r="N456" t="b">
        <v>1</v>
      </c>
      <c r="O456" t="s">
        <v>2675</v>
      </c>
      <c r="P456">
        <v>0.99551999568939209</v>
      </c>
      <c r="Q456" t="b">
        <v>0</v>
      </c>
      <c r="R456" t="s">
        <v>2675</v>
      </c>
      <c r="S456">
        <v>0.99554955959320068</v>
      </c>
      <c r="T456" t="b">
        <v>0</v>
      </c>
      <c r="U456" t="s">
        <v>2675</v>
      </c>
      <c r="V456">
        <v>0.99547868967056274</v>
      </c>
      <c r="W456" t="b">
        <v>0</v>
      </c>
    </row>
    <row r="457" spans="1:23" x14ac:dyDescent="0.25">
      <c r="A457" t="s">
        <v>449</v>
      </c>
      <c r="B457" t="s">
        <v>2675</v>
      </c>
      <c r="C457" t="s">
        <v>2675</v>
      </c>
      <c r="D457" t="str">
        <f>IF(C457=B457,"correct","wrong")</f>
        <v>correct</v>
      </c>
      <c r="F457" t="s">
        <v>2675</v>
      </c>
      <c r="G457">
        <v>0.9956086277961731</v>
      </c>
      <c r="H457" t="b">
        <v>0</v>
      </c>
      <c r="I457" t="s">
        <v>2675</v>
      </c>
      <c r="J457">
        <v>0.99563521146774292</v>
      </c>
      <c r="K457" t="b">
        <v>0</v>
      </c>
      <c r="L457" t="s">
        <v>2675</v>
      </c>
      <c r="M457">
        <v>0.99560189247131348</v>
      </c>
      <c r="N457" t="b">
        <v>1</v>
      </c>
      <c r="O457" t="s">
        <v>2675</v>
      </c>
      <c r="P457">
        <v>0.99559867382049561</v>
      </c>
      <c r="Q457" t="b">
        <v>0</v>
      </c>
      <c r="R457" t="s">
        <v>2675</v>
      </c>
      <c r="S457">
        <v>0.99562329053878784</v>
      </c>
      <c r="T457" t="b">
        <v>0</v>
      </c>
      <c r="U457" t="s">
        <v>2675</v>
      </c>
      <c r="V457">
        <v>0.9956246018409729</v>
      </c>
      <c r="W457" t="b">
        <v>0</v>
      </c>
    </row>
    <row r="458" spans="1:23" x14ac:dyDescent="0.25">
      <c r="A458" t="s">
        <v>450</v>
      </c>
      <c r="B458" t="s">
        <v>2675</v>
      </c>
      <c r="C458" t="s">
        <v>2675</v>
      </c>
      <c r="D458" t="str">
        <f>IF(C458=B458,"correct","wrong")</f>
        <v>correct</v>
      </c>
      <c r="F458" t="s">
        <v>2675</v>
      </c>
      <c r="G458">
        <v>0.99557507038116455</v>
      </c>
      <c r="H458" t="b">
        <v>0</v>
      </c>
      <c r="I458" t="s">
        <v>2675</v>
      </c>
      <c r="J458">
        <v>0.99558770656585693</v>
      </c>
      <c r="K458" t="b">
        <v>0</v>
      </c>
      <c r="L458" t="s">
        <v>2675</v>
      </c>
      <c r="M458">
        <v>0.99555426836013794</v>
      </c>
      <c r="N458" t="b">
        <v>1</v>
      </c>
      <c r="O458" t="s">
        <v>2675</v>
      </c>
      <c r="P458">
        <v>0.99555152654647827</v>
      </c>
      <c r="Q458" t="b">
        <v>0</v>
      </c>
      <c r="R458" t="s">
        <v>2675</v>
      </c>
      <c r="S458">
        <v>0.99559372663497925</v>
      </c>
      <c r="T458" t="b">
        <v>0</v>
      </c>
      <c r="U458" t="s">
        <v>2675</v>
      </c>
      <c r="V458">
        <v>0.99556487798690796</v>
      </c>
      <c r="W458" t="b">
        <v>0</v>
      </c>
    </row>
    <row r="459" spans="1:23" x14ac:dyDescent="0.25">
      <c r="A459" t="s">
        <v>451</v>
      </c>
      <c r="B459" t="s">
        <v>2675</v>
      </c>
      <c r="C459" t="s">
        <v>2675</v>
      </c>
      <c r="D459" t="str">
        <f>IF(C459=B459,"correct","wrong")</f>
        <v>correct</v>
      </c>
      <c r="F459" t="s">
        <v>2675</v>
      </c>
      <c r="G459">
        <v>0.99545836448669434</v>
      </c>
      <c r="H459" t="b">
        <v>0</v>
      </c>
      <c r="I459" t="s">
        <v>2675</v>
      </c>
      <c r="J459">
        <v>0.99547880887985229</v>
      </c>
      <c r="K459" t="b">
        <v>1</v>
      </c>
      <c r="L459" t="s">
        <v>2675</v>
      </c>
      <c r="M459">
        <v>0.99541640281677246</v>
      </c>
      <c r="N459" t="b">
        <v>1</v>
      </c>
      <c r="O459" t="s">
        <v>2675</v>
      </c>
      <c r="P459">
        <v>0.99544662237167358</v>
      </c>
      <c r="Q459" t="b">
        <v>0</v>
      </c>
      <c r="R459" t="s">
        <v>2675</v>
      </c>
      <c r="S459">
        <v>0.99545848369598389</v>
      </c>
      <c r="T459" t="b">
        <v>0</v>
      </c>
      <c r="U459" t="s">
        <v>2675</v>
      </c>
      <c r="V459">
        <v>0.99542832374572754</v>
      </c>
      <c r="W459" t="b">
        <v>0</v>
      </c>
    </row>
    <row r="460" spans="1:23" x14ac:dyDescent="0.25">
      <c r="A460" t="s">
        <v>452</v>
      </c>
      <c r="B460" t="s">
        <v>2675</v>
      </c>
      <c r="C460" t="s">
        <v>2675</v>
      </c>
      <c r="D460" t="str">
        <f>IF(C460=B460,"correct","wrong")</f>
        <v>correct</v>
      </c>
      <c r="F460" t="s">
        <v>2675</v>
      </c>
      <c r="G460">
        <v>0.99504625797271729</v>
      </c>
      <c r="H460" t="b">
        <v>0</v>
      </c>
      <c r="I460" t="s">
        <v>2675</v>
      </c>
      <c r="J460">
        <v>0.99504590034484863</v>
      </c>
      <c r="K460" t="b">
        <v>0</v>
      </c>
      <c r="L460" t="s">
        <v>2675</v>
      </c>
      <c r="M460">
        <v>0.99500292539596558</v>
      </c>
      <c r="N460" t="b">
        <v>1</v>
      </c>
      <c r="O460" t="s">
        <v>2675</v>
      </c>
      <c r="P460">
        <v>0.99502003192901611</v>
      </c>
      <c r="Q460" t="b">
        <v>0</v>
      </c>
      <c r="R460" t="s">
        <v>2675</v>
      </c>
      <c r="S460">
        <v>0.99496787786483765</v>
      </c>
      <c r="T460" t="b">
        <v>0</v>
      </c>
      <c r="U460" t="s">
        <v>2675</v>
      </c>
      <c r="V460">
        <v>0.99490922689437866</v>
      </c>
      <c r="W460" t="b">
        <v>0</v>
      </c>
    </row>
    <row r="461" spans="1:23" x14ac:dyDescent="0.25">
      <c r="A461" t="s">
        <v>74</v>
      </c>
      <c r="B461" t="s">
        <v>2675</v>
      </c>
      <c r="C461" t="s">
        <v>2675</v>
      </c>
      <c r="D461" t="str">
        <f>IF(C461=B461,"correct","wrong")</f>
        <v>correct</v>
      </c>
      <c r="F461" t="s">
        <v>2675</v>
      </c>
      <c r="G461">
        <v>0.99543696641921997</v>
      </c>
      <c r="H461" t="b">
        <v>0</v>
      </c>
      <c r="I461" t="s">
        <v>2675</v>
      </c>
      <c r="J461">
        <v>0.99534875154495239</v>
      </c>
      <c r="K461" t="b">
        <v>0</v>
      </c>
      <c r="L461" t="s">
        <v>2675</v>
      </c>
      <c r="M461">
        <v>0.99535167217254639</v>
      </c>
      <c r="N461" t="b">
        <v>1</v>
      </c>
      <c r="O461" t="s">
        <v>2675</v>
      </c>
      <c r="P461">
        <v>0.99545836448669434</v>
      </c>
      <c r="Q461" t="b">
        <v>0</v>
      </c>
      <c r="R461" t="s">
        <v>2675</v>
      </c>
      <c r="S461">
        <v>0.99536406993865967</v>
      </c>
      <c r="T461" t="b">
        <v>0</v>
      </c>
      <c r="U461" t="s">
        <v>2675</v>
      </c>
      <c r="V461">
        <v>0.99524635076522827</v>
      </c>
      <c r="W461" t="b">
        <v>0</v>
      </c>
    </row>
    <row r="462" spans="1:23" x14ac:dyDescent="0.25">
      <c r="A462" t="s">
        <v>453</v>
      </c>
      <c r="B462" t="s">
        <v>2675</v>
      </c>
      <c r="C462" t="s">
        <v>2675</v>
      </c>
      <c r="D462" t="str">
        <f>IF(C462=B462,"correct","wrong")</f>
        <v>correct</v>
      </c>
      <c r="F462" t="s">
        <v>2675</v>
      </c>
      <c r="G462">
        <v>0.91142916679382324</v>
      </c>
      <c r="H462" t="b">
        <v>0</v>
      </c>
      <c r="I462" t="s">
        <v>2675</v>
      </c>
      <c r="J462">
        <v>0.71096259355545044</v>
      </c>
      <c r="K462" t="b">
        <v>0</v>
      </c>
      <c r="L462" t="s">
        <v>2675</v>
      </c>
      <c r="M462">
        <v>0.61134058237075806</v>
      </c>
      <c r="N462" t="b">
        <v>1</v>
      </c>
      <c r="O462" t="s">
        <v>2675</v>
      </c>
      <c r="P462">
        <v>0.87686663866043091</v>
      </c>
      <c r="Q462" t="b">
        <v>0</v>
      </c>
      <c r="R462" t="s">
        <v>2675</v>
      </c>
      <c r="S462">
        <v>0.81158751249313354</v>
      </c>
      <c r="T462" t="b">
        <v>0</v>
      </c>
      <c r="U462" t="s">
        <v>2675</v>
      </c>
      <c r="V462">
        <v>0.7820773720741272</v>
      </c>
      <c r="W462" t="b">
        <v>0</v>
      </c>
    </row>
    <row r="463" spans="1:23" x14ac:dyDescent="0.25">
      <c r="A463" t="s">
        <v>454</v>
      </c>
      <c r="B463" t="s">
        <v>2676</v>
      </c>
      <c r="C463" t="s">
        <v>2676</v>
      </c>
      <c r="D463" t="str">
        <f>IF(C463=B463,"correct","wrong")</f>
        <v>correct</v>
      </c>
      <c r="F463" t="s">
        <v>2676</v>
      </c>
      <c r="G463">
        <v>0.97472554445266724</v>
      </c>
      <c r="H463" t="b">
        <v>0</v>
      </c>
      <c r="I463" t="s">
        <v>2676</v>
      </c>
      <c r="J463">
        <v>0.97416740655899048</v>
      </c>
      <c r="K463" t="b">
        <v>1</v>
      </c>
      <c r="L463" t="s">
        <v>2676</v>
      </c>
      <c r="M463">
        <v>0.97598177194595337</v>
      </c>
      <c r="N463" t="b">
        <v>0</v>
      </c>
      <c r="O463" t="s">
        <v>2676</v>
      </c>
      <c r="P463">
        <v>0.9745514988899231</v>
      </c>
      <c r="Q463" t="b">
        <v>0</v>
      </c>
      <c r="R463" t="s">
        <v>2676</v>
      </c>
      <c r="S463">
        <v>0.97451537847518921</v>
      </c>
      <c r="T463" t="b">
        <v>0</v>
      </c>
      <c r="U463" t="s">
        <v>2676</v>
      </c>
      <c r="V463">
        <v>0.97623914480209351</v>
      </c>
      <c r="W463" t="b">
        <v>0</v>
      </c>
    </row>
    <row r="464" spans="1:23" x14ac:dyDescent="0.25">
      <c r="A464" t="s">
        <v>455</v>
      </c>
      <c r="B464" t="s">
        <v>2675</v>
      </c>
      <c r="C464" t="s">
        <v>2675</v>
      </c>
      <c r="D464" t="str">
        <f>IF(C464=B464,"correct","wrong")</f>
        <v>correct</v>
      </c>
      <c r="F464" t="s">
        <v>2675</v>
      </c>
      <c r="G464">
        <v>0.99532926082611084</v>
      </c>
      <c r="H464" t="b">
        <v>0</v>
      </c>
      <c r="I464" t="s">
        <v>2675</v>
      </c>
      <c r="J464">
        <v>0.99541389942169189</v>
      </c>
      <c r="K464" t="b">
        <v>0</v>
      </c>
      <c r="L464" t="s">
        <v>2675</v>
      </c>
      <c r="M464">
        <v>0.99532651901245117</v>
      </c>
      <c r="N464" t="b">
        <v>1</v>
      </c>
      <c r="O464" t="s">
        <v>2675</v>
      </c>
      <c r="P464">
        <v>0.9953579306602478</v>
      </c>
      <c r="Q464" t="b">
        <v>0</v>
      </c>
      <c r="R464" t="s">
        <v>2675</v>
      </c>
      <c r="S464">
        <v>0.99531906843185425</v>
      </c>
      <c r="T464" t="b">
        <v>0</v>
      </c>
      <c r="U464" t="s">
        <v>2675</v>
      </c>
      <c r="V464">
        <v>0.99526548385620117</v>
      </c>
      <c r="W464" t="b">
        <v>0</v>
      </c>
    </row>
    <row r="465" spans="1:23" x14ac:dyDescent="0.25">
      <c r="A465" t="s">
        <v>456</v>
      </c>
      <c r="B465" t="s">
        <v>2676</v>
      </c>
      <c r="C465" t="s">
        <v>2676</v>
      </c>
      <c r="D465" t="str">
        <f>IF(C465=B465,"correct","wrong")</f>
        <v>correct</v>
      </c>
      <c r="F465" t="s">
        <v>2676</v>
      </c>
      <c r="G465">
        <v>0.97707647085189819</v>
      </c>
      <c r="H465" t="b">
        <v>0</v>
      </c>
      <c r="I465" t="s">
        <v>2676</v>
      </c>
      <c r="J465">
        <v>0.97705233097076416</v>
      </c>
      <c r="K465" t="b">
        <v>1</v>
      </c>
      <c r="L465" t="s">
        <v>2676</v>
      </c>
      <c r="M465">
        <v>0.97595322132110596</v>
      </c>
      <c r="N465" t="b">
        <v>0</v>
      </c>
      <c r="O465" t="s">
        <v>2676</v>
      </c>
      <c r="P465">
        <v>0.9768487811088562</v>
      </c>
      <c r="Q465" t="b">
        <v>0</v>
      </c>
      <c r="R465" t="s">
        <v>2676</v>
      </c>
      <c r="S465">
        <v>0.9773869514465332</v>
      </c>
      <c r="T465" t="b">
        <v>0</v>
      </c>
      <c r="U465" t="s">
        <v>2676</v>
      </c>
      <c r="V465">
        <v>0.97735095024108887</v>
      </c>
      <c r="W465" t="b">
        <v>0</v>
      </c>
    </row>
    <row r="466" spans="1:23" x14ac:dyDescent="0.25">
      <c r="A466" t="s">
        <v>457</v>
      </c>
      <c r="B466" t="s">
        <v>2676</v>
      </c>
      <c r="C466" t="s">
        <v>2676</v>
      </c>
      <c r="D466" t="str">
        <f>IF(C466=B466,"correct","wrong")</f>
        <v>correct</v>
      </c>
      <c r="F466" t="s">
        <v>2676</v>
      </c>
      <c r="G466">
        <v>0.90653204917907715</v>
      </c>
      <c r="H466" t="b">
        <v>0</v>
      </c>
      <c r="I466" t="s">
        <v>2676</v>
      </c>
      <c r="J466">
        <v>0.95289433002471924</v>
      </c>
      <c r="K466" t="b">
        <v>0</v>
      </c>
      <c r="L466" t="s">
        <v>2676</v>
      </c>
      <c r="M466">
        <v>0.9159424901008606</v>
      </c>
      <c r="N466" t="b">
        <v>0</v>
      </c>
      <c r="O466" t="s">
        <v>2676</v>
      </c>
      <c r="P466">
        <v>0.88646215200424194</v>
      </c>
      <c r="Q466" t="b">
        <v>0</v>
      </c>
      <c r="R466" t="s">
        <v>2676</v>
      </c>
      <c r="S466">
        <v>0.96998751163482666</v>
      </c>
      <c r="T466" t="b">
        <v>0</v>
      </c>
      <c r="U466" t="s">
        <v>2676</v>
      </c>
      <c r="V466">
        <v>0.95118933916091919</v>
      </c>
      <c r="W466" t="b">
        <v>0</v>
      </c>
    </row>
    <row r="467" spans="1:23" x14ac:dyDescent="0.25">
      <c r="A467" t="s">
        <v>458</v>
      </c>
      <c r="B467" t="s">
        <v>2677</v>
      </c>
      <c r="C467" t="s">
        <v>2677</v>
      </c>
      <c r="D467" t="str">
        <f>IF(C467=B467,"correct","wrong")</f>
        <v>correct</v>
      </c>
      <c r="F467" t="s">
        <v>2677</v>
      </c>
      <c r="G467">
        <v>0.9892084002494812</v>
      </c>
      <c r="H467" t="b">
        <v>1</v>
      </c>
      <c r="I467" t="s">
        <v>2677</v>
      </c>
      <c r="J467">
        <v>0.98933744430541992</v>
      </c>
      <c r="K467" t="b">
        <v>1</v>
      </c>
      <c r="L467" t="s">
        <v>2677</v>
      </c>
      <c r="M467">
        <v>0.98931258916854858</v>
      </c>
      <c r="N467" t="b">
        <v>0</v>
      </c>
      <c r="O467" t="s">
        <v>2677</v>
      </c>
      <c r="P467">
        <v>0.98919910192489624</v>
      </c>
      <c r="Q467" t="b">
        <v>0</v>
      </c>
      <c r="R467" t="s">
        <v>2677</v>
      </c>
      <c r="S467">
        <v>0.98920166492462158</v>
      </c>
      <c r="T467" t="b">
        <v>0</v>
      </c>
      <c r="U467" t="s">
        <v>2677</v>
      </c>
      <c r="V467">
        <v>0.98904091119766235</v>
      </c>
      <c r="W467" t="b">
        <v>0</v>
      </c>
    </row>
    <row r="468" spans="1:23" x14ac:dyDescent="0.25">
      <c r="A468" t="s">
        <v>459</v>
      </c>
      <c r="B468" t="s">
        <v>2675</v>
      </c>
      <c r="C468" t="s">
        <v>2675</v>
      </c>
      <c r="D468" t="str">
        <f>IF(C468=B468,"correct","wrong")</f>
        <v>correct</v>
      </c>
      <c r="F468" t="s">
        <v>2675</v>
      </c>
      <c r="G468">
        <v>0.99487382173538208</v>
      </c>
      <c r="H468" t="b">
        <v>0</v>
      </c>
      <c r="I468" t="s">
        <v>2675</v>
      </c>
      <c r="J468">
        <v>0.99454581737518311</v>
      </c>
      <c r="K468" t="b">
        <v>0</v>
      </c>
      <c r="L468" t="s">
        <v>2675</v>
      </c>
      <c r="M468">
        <v>0.99480777978897095</v>
      </c>
      <c r="N468" t="b">
        <v>0</v>
      </c>
      <c r="O468" t="s">
        <v>2675</v>
      </c>
      <c r="P468">
        <v>0.99498403072357178</v>
      </c>
      <c r="Q468" t="b">
        <v>0</v>
      </c>
      <c r="R468" t="s">
        <v>2675</v>
      </c>
      <c r="S468">
        <v>0.99460887908935547</v>
      </c>
      <c r="T468" t="b">
        <v>0</v>
      </c>
      <c r="U468" t="s">
        <v>2675</v>
      </c>
      <c r="V468">
        <v>0.99458694458007813</v>
      </c>
      <c r="W468" t="b">
        <v>0</v>
      </c>
    </row>
    <row r="469" spans="1:23" x14ac:dyDescent="0.25">
      <c r="A469" t="s">
        <v>460</v>
      </c>
      <c r="B469" t="s">
        <v>2675</v>
      </c>
      <c r="C469" t="s">
        <v>2675</v>
      </c>
      <c r="D469" t="str">
        <f>IF(C469=B469,"correct","wrong")</f>
        <v>correct</v>
      </c>
      <c r="F469" t="s">
        <v>2675</v>
      </c>
      <c r="G469">
        <v>0.99550288915634155</v>
      </c>
      <c r="H469" t="b">
        <v>0</v>
      </c>
      <c r="I469" t="s">
        <v>2675</v>
      </c>
      <c r="J469">
        <v>0.99551951885223389</v>
      </c>
      <c r="K469" t="b">
        <v>0</v>
      </c>
      <c r="L469" t="s">
        <v>2675</v>
      </c>
      <c r="M469">
        <v>0.99547898769378662</v>
      </c>
      <c r="N469" t="b">
        <v>1</v>
      </c>
      <c r="O469" t="s">
        <v>2675</v>
      </c>
      <c r="P469">
        <v>0.99551105499267578</v>
      </c>
      <c r="Q469" t="b">
        <v>0</v>
      </c>
      <c r="R469" t="s">
        <v>2675</v>
      </c>
      <c r="S469">
        <v>0.99551206827163696</v>
      </c>
      <c r="T469" t="b">
        <v>0</v>
      </c>
      <c r="U469" t="s">
        <v>2675</v>
      </c>
      <c r="V469">
        <v>0.99545693397521973</v>
      </c>
      <c r="W469" t="b">
        <v>0</v>
      </c>
    </row>
    <row r="470" spans="1:23" x14ac:dyDescent="0.25">
      <c r="A470" t="s">
        <v>461</v>
      </c>
      <c r="B470" t="s">
        <v>2675</v>
      </c>
      <c r="C470" t="s">
        <v>2675</v>
      </c>
      <c r="D470" t="str">
        <f>IF(C470=B470,"correct","wrong")</f>
        <v>correct</v>
      </c>
      <c r="F470" t="s">
        <v>2675</v>
      </c>
      <c r="G470">
        <v>0.99563306570053101</v>
      </c>
      <c r="H470" t="b">
        <v>0</v>
      </c>
      <c r="I470" t="s">
        <v>2675</v>
      </c>
      <c r="J470">
        <v>0.99560552835464478</v>
      </c>
      <c r="K470" t="b">
        <v>0</v>
      </c>
      <c r="L470" t="s">
        <v>2675</v>
      </c>
      <c r="M470">
        <v>0.99558025598526001</v>
      </c>
      <c r="N470" t="b">
        <v>0</v>
      </c>
      <c r="O470" t="s">
        <v>2675</v>
      </c>
      <c r="P470">
        <v>0.99561226367950439</v>
      </c>
      <c r="Q470" t="b">
        <v>0</v>
      </c>
      <c r="R470" t="s">
        <v>2675</v>
      </c>
      <c r="S470">
        <v>0.99563026428222656</v>
      </c>
      <c r="T470" t="b">
        <v>0</v>
      </c>
      <c r="U470" t="s">
        <v>2675</v>
      </c>
      <c r="V470">
        <v>0.99557268619537354</v>
      </c>
      <c r="W470" t="b">
        <v>0</v>
      </c>
    </row>
    <row r="471" spans="1:23" x14ac:dyDescent="0.25">
      <c r="A471" t="s">
        <v>462</v>
      </c>
      <c r="B471" t="s">
        <v>2675</v>
      </c>
      <c r="C471" t="s">
        <v>2675</v>
      </c>
      <c r="D471" t="str">
        <f>IF(C471=B471,"correct","wrong")</f>
        <v>correct</v>
      </c>
      <c r="F471" t="s">
        <v>2675</v>
      </c>
      <c r="G471">
        <v>0.99464273452758789</v>
      </c>
      <c r="H471" t="b">
        <v>0</v>
      </c>
      <c r="I471" t="s">
        <v>2675</v>
      </c>
      <c r="J471">
        <v>0.99488848447799683</v>
      </c>
      <c r="K471" t="b">
        <v>0</v>
      </c>
      <c r="L471" t="s">
        <v>2675</v>
      </c>
      <c r="M471">
        <v>0.99487727880477905</v>
      </c>
      <c r="N471" t="b">
        <v>0</v>
      </c>
      <c r="O471" t="s">
        <v>2675</v>
      </c>
      <c r="P471">
        <v>0.99458283185958862</v>
      </c>
      <c r="Q471" t="b">
        <v>0</v>
      </c>
      <c r="R471" t="s">
        <v>2675</v>
      </c>
      <c r="S471">
        <v>0.99455845355987549</v>
      </c>
      <c r="T471" t="b">
        <v>0</v>
      </c>
      <c r="U471" t="s">
        <v>2675</v>
      </c>
      <c r="V471">
        <v>0.99479138851165771</v>
      </c>
      <c r="W471" t="b">
        <v>0</v>
      </c>
    </row>
    <row r="472" spans="1:23" x14ac:dyDescent="0.25">
      <c r="A472" t="s">
        <v>463</v>
      </c>
      <c r="B472" t="s">
        <v>2676</v>
      </c>
      <c r="C472" t="s">
        <v>2676</v>
      </c>
      <c r="D472" t="str">
        <f>IF(C472=B472,"correct","wrong")</f>
        <v>correct</v>
      </c>
      <c r="F472" t="s">
        <v>2676</v>
      </c>
      <c r="G472">
        <v>0.97580897808074951</v>
      </c>
      <c r="H472" t="b">
        <v>0</v>
      </c>
      <c r="I472" t="s">
        <v>2676</v>
      </c>
      <c r="J472">
        <v>0.97659385204315186</v>
      </c>
      <c r="K472" t="b">
        <v>0</v>
      </c>
      <c r="L472" t="s">
        <v>2676</v>
      </c>
      <c r="M472">
        <v>0.97504264116287231</v>
      </c>
      <c r="N472" t="b">
        <v>0</v>
      </c>
      <c r="O472" t="s">
        <v>2676</v>
      </c>
      <c r="P472">
        <v>0.97568762302398682</v>
      </c>
      <c r="Q472" t="b">
        <v>0</v>
      </c>
      <c r="R472" t="s">
        <v>2676</v>
      </c>
      <c r="S472">
        <v>0.97616320848464966</v>
      </c>
      <c r="T472" t="b">
        <v>0</v>
      </c>
      <c r="U472" t="s">
        <v>2676</v>
      </c>
      <c r="V472">
        <v>0.97626978158950806</v>
      </c>
      <c r="W472" t="b">
        <v>0</v>
      </c>
    </row>
    <row r="473" spans="1:23" x14ac:dyDescent="0.25">
      <c r="A473" t="s">
        <v>464</v>
      </c>
      <c r="B473" t="s">
        <v>2675</v>
      </c>
      <c r="C473" t="s">
        <v>2675</v>
      </c>
      <c r="D473" t="str">
        <f>IF(C473=B473,"correct","wrong")</f>
        <v>correct</v>
      </c>
      <c r="F473" t="s">
        <v>2675</v>
      </c>
      <c r="G473">
        <v>0.99562340974807739</v>
      </c>
      <c r="H473" t="b">
        <v>0</v>
      </c>
      <c r="I473" t="s">
        <v>2675</v>
      </c>
      <c r="J473">
        <v>0.99563509225845337</v>
      </c>
      <c r="K473" t="b">
        <v>0</v>
      </c>
      <c r="L473" t="s">
        <v>2675</v>
      </c>
      <c r="M473">
        <v>0.99559742212295532</v>
      </c>
      <c r="N473" t="b">
        <v>1</v>
      </c>
      <c r="O473" t="s">
        <v>2675</v>
      </c>
      <c r="P473">
        <v>0.99562269449234009</v>
      </c>
      <c r="Q473" t="b">
        <v>0</v>
      </c>
      <c r="R473" t="s">
        <v>2675</v>
      </c>
      <c r="S473">
        <v>0.99563413858413696</v>
      </c>
      <c r="T473" t="b">
        <v>0</v>
      </c>
      <c r="U473" t="s">
        <v>2675</v>
      </c>
      <c r="V473">
        <v>0.99561262130737305</v>
      </c>
      <c r="W473" t="b">
        <v>0</v>
      </c>
    </row>
    <row r="474" spans="1:23" x14ac:dyDescent="0.25">
      <c r="A474" t="s">
        <v>465</v>
      </c>
      <c r="B474" t="s">
        <v>2675</v>
      </c>
      <c r="C474" t="s">
        <v>2675</v>
      </c>
      <c r="D474" t="str">
        <f>IF(C474=B474,"correct","wrong")</f>
        <v>correct</v>
      </c>
      <c r="F474" t="s">
        <v>2675</v>
      </c>
      <c r="G474">
        <v>0.99530559778213501</v>
      </c>
      <c r="H474" t="b">
        <v>0</v>
      </c>
      <c r="I474" t="s">
        <v>2675</v>
      </c>
      <c r="J474">
        <v>0.99549782276153564</v>
      </c>
      <c r="K474" t="b">
        <v>1</v>
      </c>
      <c r="L474" t="s">
        <v>2675</v>
      </c>
      <c r="M474">
        <v>0.99546486139297485</v>
      </c>
      <c r="N474" t="b">
        <v>1</v>
      </c>
      <c r="O474" t="s">
        <v>2675</v>
      </c>
      <c r="P474">
        <v>0.99541348218917847</v>
      </c>
      <c r="Q474" t="b">
        <v>0</v>
      </c>
      <c r="R474" t="s">
        <v>2675</v>
      </c>
      <c r="S474">
        <v>0.99532604217529297</v>
      </c>
      <c r="T474" t="b">
        <v>0</v>
      </c>
      <c r="U474" t="s">
        <v>2675</v>
      </c>
      <c r="V474">
        <v>0.99540627002716064</v>
      </c>
      <c r="W474" t="b">
        <v>0</v>
      </c>
    </row>
    <row r="475" spans="1:23" x14ac:dyDescent="0.25">
      <c r="A475" t="s">
        <v>466</v>
      </c>
      <c r="B475" t="s">
        <v>2675</v>
      </c>
      <c r="C475" t="s">
        <v>2675</v>
      </c>
      <c r="D475" t="str">
        <f>IF(C475=B475,"correct","wrong")</f>
        <v>correct</v>
      </c>
      <c r="F475" t="s">
        <v>2675</v>
      </c>
      <c r="G475">
        <v>0.99552661180496216</v>
      </c>
      <c r="H475" t="b">
        <v>0</v>
      </c>
      <c r="I475" t="s">
        <v>2675</v>
      </c>
      <c r="J475">
        <v>0.99552464485168457</v>
      </c>
      <c r="K475" t="b">
        <v>0</v>
      </c>
      <c r="L475" t="s">
        <v>2675</v>
      </c>
      <c r="M475">
        <v>0.99556821584701538</v>
      </c>
      <c r="N475" t="b">
        <v>0</v>
      </c>
      <c r="O475" t="s">
        <v>2675</v>
      </c>
      <c r="P475">
        <v>0.9954981803894043</v>
      </c>
      <c r="Q475" t="b">
        <v>0</v>
      </c>
      <c r="R475" t="s">
        <v>2675</v>
      </c>
      <c r="S475">
        <v>0.99556195735931396</v>
      </c>
      <c r="T475" t="b">
        <v>0</v>
      </c>
      <c r="U475" t="s">
        <v>2675</v>
      </c>
      <c r="V475">
        <v>0.99550783634185791</v>
      </c>
      <c r="W475" t="b">
        <v>0</v>
      </c>
    </row>
    <row r="476" spans="1:23" x14ac:dyDescent="0.25">
      <c r="A476" t="s">
        <v>467</v>
      </c>
      <c r="B476" t="s">
        <v>2675</v>
      </c>
      <c r="C476" t="s">
        <v>2675</v>
      </c>
      <c r="D476" t="str">
        <f>IF(C476=B476,"correct","wrong")</f>
        <v>correct</v>
      </c>
      <c r="F476" t="s">
        <v>2675</v>
      </c>
      <c r="G476">
        <v>0.99534791707992554</v>
      </c>
      <c r="H476" t="b">
        <v>0</v>
      </c>
      <c r="I476" t="s">
        <v>2675</v>
      </c>
      <c r="J476">
        <v>0.9951586127281189</v>
      </c>
      <c r="K476" t="b">
        <v>1</v>
      </c>
      <c r="L476" t="s">
        <v>2675</v>
      </c>
      <c r="M476">
        <v>0.9953385591506958</v>
      </c>
      <c r="N476" t="b">
        <v>1</v>
      </c>
      <c r="O476" t="s">
        <v>2675</v>
      </c>
      <c r="P476">
        <v>0.99531710147857666</v>
      </c>
      <c r="Q476" t="b">
        <v>0</v>
      </c>
      <c r="R476" t="s">
        <v>2675</v>
      </c>
      <c r="S476">
        <v>0.995311439037323</v>
      </c>
      <c r="T476" t="b">
        <v>1</v>
      </c>
      <c r="U476" t="s">
        <v>2675</v>
      </c>
      <c r="V476">
        <v>0.99520242214202881</v>
      </c>
      <c r="W476" t="b">
        <v>0</v>
      </c>
    </row>
    <row r="477" spans="1:23" x14ac:dyDescent="0.25">
      <c r="A477" t="s">
        <v>468</v>
      </c>
      <c r="B477" t="s">
        <v>2675</v>
      </c>
      <c r="C477" t="s">
        <v>2675</v>
      </c>
      <c r="D477" t="str">
        <f>IF(C477=B477,"correct","wrong")</f>
        <v>correct</v>
      </c>
      <c r="F477" t="s">
        <v>2675</v>
      </c>
      <c r="G477">
        <v>0.99550324678421021</v>
      </c>
      <c r="H477" t="b">
        <v>0</v>
      </c>
      <c r="I477" t="s">
        <v>2675</v>
      </c>
      <c r="J477">
        <v>0.99551916122436523</v>
      </c>
      <c r="K477" t="b">
        <v>0</v>
      </c>
      <c r="L477" t="s">
        <v>2675</v>
      </c>
      <c r="M477">
        <v>0.99546694755554199</v>
      </c>
      <c r="N477" t="b">
        <v>1</v>
      </c>
      <c r="O477" t="s">
        <v>2675</v>
      </c>
      <c r="P477">
        <v>0.99550169706344604</v>
      </c>
      <c r="Q477" t="b">
        <v>0</v>
      </c>
      <c r="R477" t="s">
        <v>2675</v>
      </c>
      <c r="S477">
        <v>0.9955214262008667</v>
      </c>
      <c r="T477" t="b">
        <v>0</v>
      </c>
      <c r="U477" t="s">
        <v>2675</v>
      </c>
      <c r="V477">
        <v>0.99547821283340454</v>
      </c>
      <c r="W477" t="b">
        <v>0</v>
      </c>
    </row>
    <row r="478" spans="1:23" x14ac:dyDescent="0.25">
      <c r="A478" t="s">
        <v>25</v>
      </c>
      <c r="B478" t="s">
        <v>2675</v>
      </c>
      <c r="C478" t="s">
        <v>2675</v>
      </c>
      <c r="D478" t="str">
        <f>IF(C478=B478,"correct","wrong")</f>
        <v>correct</v>
      </c>
      <c r="F478" t="s">
        <v>2675</v>
      </c>
      <c r="G478">
        <v>0.99440234899520874</v>
      </c>
      <c r="H478" t="b">
        <v>0</v>
      </c>
      <c r="I478" t="s">
        <v>2675</v>
      </c>
      <c r="J478">
        <v>0.99469804763793945</v>
      </c>
      <c r="K478" t="b">
        <v>0</v>
      </c>
      <c r="L478" t="s">
        <v>2675</v>
      </c>
      <c r="M478">
        <v>0.99453777074813843</v>
      </c>
      <c r="N478" t="b">
        <v>1</v>
      </c>
      <c r="O478" t="s">
        <v>2675</v>
      </c>
      <c r="P478">
        <v>0.9944615364074707</v>
      </c>
      <c r="Q478" t="b">
        <v>0</v>
      </c>
      <c r="R478" t="s">
        <v>2675</v>
      </c>
      <c r="S478">
        <v>0.99442553520202637</v>
      </c>
      <c r="T478" t="b">
        <v>0</v>
      </c>
      <c r="U478" t="s">
        <v>2675</v>
      </c>
      <c r="V478">
        <v>0.99450939893722534</v>
      </c>
      <c r="W478" t="b">
        <v>0</v>
      </c>
    </row>
    <row r="479" spans="1:23" x14ac:dyDescent="0.25">
      <c r="A479" t="s">
        <v>469</v>
      </c>
      <c r="B479" t="s">
        <v>2676</v>
      </c>
      <c r="C479" t="s">
        <v>2676</v>
      </c>
      <c r="D479" t="str">
        <f>IF(C479=B479,"correct","wrong")</f>
        <v>correct</v>
      </c>
      <c r="F479" t="s">
        <v>2676</v>
      </c>
      <c r="G479">
        <v>0.97483974695205688</v>
      </c>
      <c r="H479" t="b">
        <v>0</v>
      </c>
      <c r="I479" t="s">
        <v>2676</v>
      </c>
      <c r="J479">
        <v>0.97483158111572266</v>
      </c>
      <c r="K479" t="b">
        <v>0</v>
      </c>
      <c r="L479" t="s">
        <v>2676</v>
      </c>
      <c r="M479">
        <v>0.97249144315719604</v>
      </c>
      <c r="N479" t="b">
        <v>0</v>
      </c>
      <c r="O479" t="s">
        <v>2676</v>
      </c>
      <c r="P479">
        <v>0.97421526908874512</v>
      </c>
      <c r="Q479" t="b">
        <v>0</v>
      </c>
      <c r="R479" t="s">
        <v>2676</v>
      </c>
      <c r="S479">
        <v>0.97502714395523071</v>
      </c>
      <c r="T479" t="b">
        <v>0</v>
      </c>
      <c r="U479" t="s">
        <v>2676</v>
      </c>
      <c r="V479">
        <v>0.9743005633354187</v>
      </c>
      <c r="W479" t="b">
        <v>0</v>
      </c>
    </row>
    <row r="480" spans="1:23" x14ac:dyDescent="0.25">
      <c r="A480" t="s">
        <v>470</v>
      </c>
      <c r="B480" t="s">
        <v>2675</v>
      </c>
      <c r="C480" t="s">
        <v>2675</v>
      </c>
      <c r="D480" t="str">
        <f>IF(C480=B480,"correct","wrong")</f>
        <v>correct</v>
      </c>
      <c r="F480" t="s">
        <v>2675</v>
      </c>
      <c r="G480">
        <v>0.99514812231063843</v>
      </c>
      <c r="H480" t="b">
        <v>0</v>
      </c>
      <c r="I480" t="s">
        <v>2675</v>
      </c>
      <c r="J480">
        <v>0.99523216485977173</v>
      </c>
      <c r="K480" t="b">
        <v>0</v>
      </c>
      <c r="L480" t="s">
        <v>2675</v>
      </c>
      <c r="M480">
        <v>0.99512022733688354</v>
      </c>
      <c r="N480" t="b">
        <v>1</v>
      </c>
      <c r="O480" t="s">
        <v>2675</v>
      </c>
      <c r="P480">
        <v>0.99524164199829102</v>
      </c>
      <c r="Q480" t="b">
        <v>0</v>
      </c>
      <c r="R480" t="s">
        <v>2675</v>
      </c>
      <c r="S480">
        <v>0.99475079774856567</v>
      </c>
      <c r="T480" t="b">
        <v>0</v>
      </c>
      <c r="U480" t="s">
        <v>2675</v>
      </c>
      <c r="V480">
        <v>0.99450314044952393</v>
      </c>
      <c r="W480" t="b">
        <v>0</v>
      </c>
    </row>
    <row r="481" spans="1:23" x14ac:dyDescent="0.25">
      <c r="A481" t="s">
        <v>471</v>
      </c>
      <c r="B481" t="s">
        <v>2675</v>
      </c>
      <c r="C481" t="s">
        <v>2675</v>
      </c>
      <c r="D481" t="str">
        <f>IF(C481=B481,"correct","wrong")</f>
        <v>correct</v>
      </c>
      <c r="F481" t="s">
        <v>2675</v>
      </c>
      <c r="G481">
        <v>0.99453741312026978</v>
      </c>
      <c r="H481" t="b">
        <v>0</v>
      </c>
      <c r="I481" t="s">
        <v>2675</v>
      </c>
      <c r="J481">
        <v>0.9947933554649353</v>
      </c>
      <c r="K481" t="b">
        <v>0</v>
      </c>
      <c r="L481" t="s">
        <v>2675</v>
      </c>
      <c r="M481">
        <v>0.99471187591552734</v>
      </c>
      <c r="N481" t="b">
        <v>1</v>
      </c>
      <c r="O481" t="s">
        <v>2675</v>
      </c>
      <c r="P481">
        <v>0.99463474750518799</v>
      </c>
      <c r="Q481" t="b">
        <v>0</v>
      </c>
      <c r="R481" t="s">
        <v>2675</v>
      </c>
      <c r="S481">
        <v>0.99461162090301514</v>
      </c>
      <c r="T481" t="b">
        <v>0</v>
      </c>
      <c r="U481" t="s">
        <v>2675</v>
      </c>
      <c r="V481">
        <v>0.99453496932983398</v>
      </c>
      <c r="W481" t="b">
        <v>0</v>
      </c>
    </row>
    <row r="482" spans="1:23" x14ac:dyDescent="0.25">
      <c r="A482" t="s">
        <v>472</v>
      </c>
      <c r="B482" t="s">
        <v>2675</v>
      </c>
      <c r="C482" t="s">
        <v>2675</v>
      </c>
      <c r="D482" t="str">
        <f>IF(C482=B482,"correct","wrong")</f>
        <v>correct</v>
      </c>
      <c r="F482" t="s">
        <v>2675</v>
      </c>
      <c r="G482">
        <v>0.99327963590621948</v>
      </c>
      <c r="H482" t="b">
        <v>0</v>
      </c>
      <c r="I482" t="s">
        <v>2675</v>
      </c>
      <c r="J482">
        <v>0.99328267574310303</v>
      </c>
      <c r="K482" t="b">
        <v>0</v>
      </c>
      <c r="L482" t="s">
        <v>2675</v>
      </c>
      <c r="M482">
        <v>0.99370133876800537</v>
      </c>
      <c r="N482" t="b">
        <v>0</v>
      </c>
      <c r="O482" t="s">
        <v>2675</v>
      </c>
      <c r="P482">
        <v>0.99322319030761719</v>
      </c>
      <c r="Q482" t="b">
        <v>0</v>
      </c>
      <c r="R482" t="s">
        <v>2675</v>
      </c>
      <c r="S482">
        <v>0.99342608451843262</v>
      </c>
      <c r="T482" t="b">
        <v>0</v>
      </c>
      <c r="U482" t="s">
        <v>2675</v>
      </c>
      <c r="V482">
        <v>0.99317026138305664</v>
      </c>
      <c r="W482" t="b">
        <v>0</v>
      </c>
    </row>
    <row r="483" spans="1:23" x14ac:dyDescent="0.25">
      <c r="A483" t="s">
        <v>473</v>
      </c>
      <c r="B483" t="s">
        <v>2676</v>
      </c>
      <c r="C483" t="s">
        <v>2676</v>
      </c>
      <c r="D483" t="str">
        <f>IF(C483=B483,"correct","wrong")</f>
        <v>correct</v>
      </c>
      <c r="F483" t="s">
        <v>2676</v>
      </c>
      <c r="G483">
        <v>0.97556042671203613</v>
      </c>
      <c r="H483" t="b">
        <v>0</v>
      </c>
      <c r="I483" t="s">
        <v>2676</v>
      </c>
      <c r="J483">
        <v>0.97558921575546265</v>
      </c>
      <c r="K483" t="b">
        <v>1</v>
      </c>
      <c r="L483" t="s">
        <v>2676</v>
      </c>
      <c r="M483">
        <v>0.97396016120910645</v>
      </c>
      <c r="N483" t="b">
        <v>1</v>
      </c>
      <c r="O483" t="s">
        <v>2676</v>
      </c>
      <c r="P483">
        <v>0.97504007816314697</v>
      </c>
      <c r="Q483" t="b">
        <v>0</v>
      </c>
      <c r="R483" t="s">
        <v>2676</v>
      </c>
      <c r="S483">
        <v>0.97668969631195068</v>
      </c>
      <c r="T483" t="b">
        <v>0</v>
      </c>
      <c r="U483" t="s">
        <v>2676</v>
      </c>
      <c r="V483">
        <v>0.97543835639953613</v>
      </c>
      <c r="W483" t="b">
        <v>0</v>
      </c>
    </row>
    <row r="484" spans="1:23" x14ac:dyDescent="0.25">
      <c r="A484" t="s">
        <v>474</v>
      </c>
      <c r="B484" t="s">
        <v>2676</v>
      </c>
      <c r="C484" t="s">
        <v>2676</v>
      </c>
      <c r="D484" t="str">
        <f>IF(C484=B484,"correct","wrong")</f>
        <v>correct</v>
      </c>
      <c r="F484" t="s">
        <v>2676</v>
      </c>
      <c r="G484">
        <v>0.97967517375946045</v>
      </c>
      <c r="H484" t="b">
        <v>0</v>
      </c>
      <c r="I484" t="s">
        <v>2676</v>
      </c>
      <c r="J484">
        <v>0.97940665483474731</v>
      </c>
      <c r="K484" t="b">
        <v>1</v>
      </c>
      <c r="L484" t="s">
        <v>2676</v>
      </c>
      <c r="M484">
        <v>0.97952955961227417</v>
      </c>
      <c r="N484" t="b">
        <v>0</v>
      </c>
      <c r="O484" t="s">
        <v>2676</v>
      </c>
      <c r="P484">
        <v>0.97954970598220825</v>
      </c>
      <c r="Q484" t="b">
        <v>0</v>
      </c>
      <c r="R484" t="s">
        <v>2676</v>
      </c>
      <c r="S484">
        <v>0.97955632209777832</v>
      </c>
      <c r="T484" t="b">
        <v>0</v>
      </c>
      <c r="U484" t="s">
        <v>2676</v>
      </c>
      <c r="V484">
        <v>0.97972965240478516</v>
      </c>
      <c r="W484" t="b">
        <v>0</v>
      </c>
    </row>
    <row r="485" spans="1:23" x14ac:dyDescent="0.25">
      <c r="A485" t="s">
        <v>475</v>
      </c>
      <c r="B485" t="s">
        <v>2675</v>
      </c>
      <c r="C485" t="s">
        <v>2675</v>
      </c>
      <c r="D485" t="str">
        <f>IF(C485=B485,"correct","wrong")</f>
        <v>correct</v>
      </c>
      <c r="F485" t="s">
        <v>2675</v>
      </c>
      <c r="G485">
        <v>0.99097472429275513</v>
      </c>
      <c r="H485" t="b">
        <v>0</v>
      </c>
      <c r="I485" t="s">
        <v>2675</v>
      </c>
      <c r="J485">
        <v>0.99204045534133911</v>
      </c>
      <c r="K485" t="b">
        <v>1</v>
      </c>
      <c r="L485" t="s">
        <v>2675</v>
      </c>
      <c r="M485">
        <v>0.99209928512573242</v>
      </c>
      <c r="N485" t="b">
        <v>0</v>
      </c>
      <c r="O485" t="s">
        <v>2675</v>
      </c>
      <c r="P485">
        <v>0.99210041761398315</v>
      </c>
      <c r="Q485" t="b">
        <v>0</v>
      </c>
      <c r="R485" t="s">
        <v>2675</v>
      </c>
      <c r="S485">
        <v>0.99073165655136108</v>
      </c>
      <c r="T485" t="b">
        <v>0</v>
      </c>
      <c r="U485" t="s">
        <v>2675</v>
      </c>
      <c r="V485">
        <v>0.9895673394203186</v>
      </c>
      <c r="W485" t="b">
        <v>0</v>
      </c>
    </row>
    <row r="486" spans="1:23" x14ac:dyDescent="0.25">
      <c r="A486" t="s">
        <v>476</v>
      </c>
      <c r="B486" t="s">
        <v>2675</v>
      </c>
      <c r="C486" t="s">
        <v>2675</v>
      </c>
      <c r="D486" t="str">
        <f>IF(C486=B486,"correct","wrong")</f>
        <v>correct</v>
      </c>
      <c r="F486" t="s">
        <v>2675</v>
      </c>
      <c r="G486">
        <v>0.99536871910095215</v>
      </c>
      <c r="H486" t="b">
        <v>0</v>
      </c>
      <c r="I486" t="s">
        <v>2675</v>
      </c>
      <c r="J486">
        <v>0.9954148530960083</v>
      </c>
      <c r="K486" t="b">
        <v>0</v>
      </c>
      <c r="L486" t="s">
        <v>2675</v>
      </c>
      <c r="M486">
        <v>0.9953380823135376</v>
      </c>
      <c r="N486" t="b">
        <v>1</v>
      </c>
      <c r="O486" t="s">
        <v>2675</v>
      </c>
      <c r="P486">
        <v>0.99536019563674927</v>
      </c>
      <c r="Q486" t="b">
        <v>0</v>
      </c>
      <c r="R486" t="s">
        <v>2675</v>
      </c>
      <c r="S486">
        <v>0.99534505605697632</v>
      </c>
      <c r="T486" t="b">
        <v>0</v>
      </c>
      <c r="U486" t="s">
        <v>2675</v>
      </c>
      <c r="V486">
        <v>0.99533700942993164</v>
      </c>
      <c r="W486" t="b">
        <v>0</v>
      </c>
    </row>
    <row r="487" spans="1:23" x14ac:dyDescent="0.25">
      <c r="A487" t="s">
        <v>477</v>
      </c>
      <c r="B487" t="s">
        <v>2675</v>
      </c>
      <c r="C487" t="s">
        <v>2675</v>
      </c>
      <c r="D487" t="str">
        <f>IF(C487=B487,"correct","wrong")</f>
        <v>correct</v>
      </c>
      <c r="F487" t="s">
        <v>2675</v>
      </c>
      <c r="G487">
        <v>0.99549400806427002</v>
      </c>
      <c r="H487" t="b">
        <v>0</v>
      </c>
      <c r="I487" t="s">
        <v>2675</v>
      </c>
      <c r="J487">
        <v>0.99550509452819824</v>
      </c>
      <c r="K487" t="b">
        <v>1</v>
      </c>
      <c r="L487" t="s">
        <v>2675</v>
      </c>
      <c r="M487">
        <v>0.99548834562301636</v>
      </c>
      <c r="N487" t="b">
        <v>1</v>
      </c>
      <c r="O487" t="s">
        <v>2675</v>
      </c>
      <c r="P487">
        <v>0.99549412727355957</v>
      </c>
      <c r="Q487" t="b">
        <v>0</v>
      </c>
      <c r="R487" t="s">
        <v>2675</v>
      </c>
      <c r="S487">
        <v>0.99548518657684326</v>
      </c>
      <c r="T487" t="b">
        <v>0</v>
      </c>
      <c r="U487" t="s">
        <v>2675</v>
      </c>
      <c r="V487">
        <v>0.99543470144271851</v>
      </c>
      <c r="W487" t="b">
        <v>0</v>
      </c>
    </row>
    <row r="488" spans="1:23" x14ac:dyDescent="0.25">
      <c r="A488" t="s">
        <v>478</v>
      </c>
      <c r="B488" t="s">
        <v>2676</v>
      </c>
      <c r="C488" t="s">
        <v>2676</v>
      </c>
      <c r="D488" t="str">
        <f>IF(C488=B488,"correct","wrong")</f>
        <v>correct</v>
      </c>
      <c r="F488" t="s">
        <v>2676</v>
      </c>
      <c r="G488">
        <v>0.96825075149536133</v>
      </c>
      <c r="H488" t="b">
        <v>0</v>
      </c>
      <c r="I488" t="s">
        <v>2676</v>
      </c>
      <c r="J488">
        <v>0.965789794921875</v>
      </c>
      <c r="K488" t="b">
        <v>0</v>
      </c>
      <c r="L488" t="s">
        <v>2676</v>
      </c>
      <c r="M488">
        <v>0.96289139986038208</v>
      </c>
      <c r="N488" t="b">
        <v>0</v>
      </c>
      <c r="O488" t="s">
        <v>2676</v>
      </c>
      <c r="P488">
        <v>0.96665531396865845</v>
      </c>
      <c r="Q488" t="b">
        <v>0</v>
      </c>
      <c r="R488" t="s">
        <v>2676</v>
      </c>
      <c r="S488">
        <v>0.96775346994400024</v>
      </c>
      <c r="T488" t="b">
        <v>0</v>
      </c>
      <c r="U488" t="s">
        <v>2676</v>
      </c>
      <c r="V488">
        <v>0.96823042631149292</v>
      </c>
      <c r="W488" t="b">
        <v>0</v>
      </c>
    </row>
    <row r="489" spans="1:23" x14ac:dyDescent="0.25">
      <c r="A489" t="s">
        <v>479</v>
      </c>
      <c r="B489" t="s">
        <v>2675</v>
      </c>
      <c r="C489" t="s">
        <v>2675</v>
      </c>
      <c r="D489" t="str">
        <f>IF(C489=B489,"correct","wrong")</f>
        <v>correct</v>
      </c>
      <c r="F489" t="s">
        <v>2675</v>
      </c>
      <c r="G489">
        <v>0.99538677930831909</v>
      </c>
      <c r="H489" t="b">
        <v>0</v>
      </c>
      <c r="I489" t="s">
        <v>2675</v>
      </c>
      <c r="J489">
        <v>0.99539679288864136</v>
      </c>
      <c r="K489" t="b">
        <v>0</v>
      </c>
      <c r="L489" t="s">
        <v>2675</v>
      </c>
      <c r="M489">
        <v>0.99541628360748291</v>
      </c>
      <c r="N489" t="b">
        <v>1</v>
      </c>
      <c r="O489" t="s">
        <v>2675</v>
      </c>
      <c r="P489">
        <v>0.99537825584411621</v>
      </c>
      <c r="Q489" t="b">
        <v>0</v>
      </c>
      <c r="R489" t="s">
        <v>2675</v>
      </c>
      <c r="S489">
        <v>0.99536246061325073</v>
      </c>
      <c r="T489" t="b">
        <v>0</v>
      </c>
      <c r="U489" t="s">
        <v>2675</v>
      </c>
      <c r="V489">
        <v>0.99536693096160889</v>
      </c>
      <c r="W489" t="b">
        <v>0</v>
      </c>
    </row>
    <row r="490" spans="1:23" x14ac:dyDescent="0.25">
      <c r="A490" t="s">
        <v>480</v>
      </c>
      <c r="B490" t="s">
        <v>2676</v>
      </c>
      <c r="C490" t="s">
        <v>2676</v>
      </c>
      <c r="D490" t="str">
        <f>IF(C490=B490,"correct","wrong")</f>
        <v>correct</v>
      </c>
      <c r="F490" t="s">
        <v>2676</v>
      </c>
      <c r="G490">
        <v>0.96667706966400146</v>
      </c>
      <c r="H490" t="b">
        <v>0</v>
      </c>
      <c r="I490" t="s">
        <v>2676</v>
      </c>
      <c r="J490">
        <v>0.96467792987823486</v>
      </c>
      <c r="K490" t="b">
        <v>0</v>
      </c>
      <c r="L490" t="s">
        <v>2676</v>
      </c>
      <c r="M490">
        <v>0.96376383304595947</v>
      </c>
      <c r="N490" t="b">
        <v>0</v>
      </c>
      <c r="O490" t="s">
        <v>2676</v>
      </c>
      <c r="P490">
        <v>0.96427243947982788</v>
      </c>
      <c r="Q490" t="b">
        <v>0</v>
      </c>
      <c r="R490" t="s">
        <v>2676</v>
      </c>
      <c r="S490">
        <v>0.96830588579177856</v>
      </c>
      <c r="T490" t="b">
        <v>0</v>
      </c>
      <c r="U490" t="s">
        <v>2676</v>
      </c>
      <c r="V490">
        <v>0.96865987777709961</v>
      </c>
      <c r="W490" t="b">
        <v>0</v>
      </c>
    </row>
    <row r="491" spans="1:23" x14ac:dyDescent="0.25">
      <c r="A491" t="s">
        <v>481</v>
      </c>
      <c r="B491" t="s">
        <v>2675</v>
      </c>
      <c r="C491" t="s">
        <v>2675</v>
      </c>
      <c r="D491" t="str">
        <f>IF(C491=B491,"correct","wrong")</f>
        <v>correct</v>
      </c>
      <c r="F491" t="s">
        <v>2675</v>
      </c>
      <c r="G491">
        <v>0.99296581745147705</v>
      </c>
      <c r="H491" t="b">
        <v>1</v>
      </c>
      <c r="I491" t="s">
        <v>2675</v>
      </c>
      <c r="J491">
        <v>0.98521888256072998</v>
      </c>
      <c r="K491" t="b">
        <v>1</v>
      </c>
      <c r="L491" t="s">
        <v>2675</v>
      </c>
      <c r="M491">
        <v>0.98612469434738159</v>
      </c>
      <c r="N491" t="b">
        <v>1</v>
      </c>
      <c r="O491" t="s">
        <v>2675</v>
      </c>
      <c r="P491">
        <v>0.99344158172607422</v>
      </c>
      <c r="Q491" t="b">
        <v>0</v>
      </c>
      <c r="R491" t="s">
        <v>2676</v>
      </c>
      <c r="S491">
        <v>0.60195302963256836</v>
      </c>
      <c r="T491" t="b">
        <v>1</v>
      </c>
      <c r="U491" t="s">
        <v>2675</v>
      </c>
      <c r="V491">
        <v>0.99327820539474487</v>
      </c>
      <c r="W491" t="b">
        <v>0</v>
      </c>
    </row>
    <row r="492" spans="1:23" x14ac:dyDescent="0.25">
      <c r="A492" t="s">
        <v>173</v>
      </c>
      <c r="B492" t="s">
        <v>2675</v>
      </c>
      <c r="C492" t="s">
        <v>2675</v>
      </c>
      <c r="D492" t="str">
        <f>IF(C492=B492,"correct","wrong")</f>
        <v>correct</v>
      </c>
      <c r="F492" t="s">
        <v>2675</v>
      </c>
      <c r="G492">
        <v>0.99539750814437866</v>
      </c>
      <c r="H492" t="b">
        <v>0</v>
      </c>
      <c r="I492" t="s">
        <v>2675</v>
      </c>
      <c r="J492">
        <v>0.99519425630569458</v>
      </c>
      <c r="K492" t="b">
        <v>1</v>
      </c>
      <c r="L492" t="s">
        <v>2675</v>
      </c>
      <c r="M492">
        <v>0.99533146619796753</v>
      </c>
      <c r="N492" t="b">
        <v>1</v>
      </c>
      <c r="O492" t="s">
        <v>2675</v>
      </c>
      <c r="P492">
        <v>0.99538785219192505</v>
      </c>
      <c r="Q492" t="b">
        <v>0</v>
      </c>
      <c r="R492" t="s">
        <v>2675</v>
      </c>
      <c r="S492">
        <v>0.99542111158370972</v>
      </c>
      <c r="T492" t="b">
        <v>1</v>
      </c>
      <c r="U492" t="s">
        <v>2675</v>
      </c>
      <c r="V492">
        <v>0.99536210298538208</v>
      </c>
      <c r="W492" t="b">
        <v>0</v>
      </c>
    </row>
    <row r="493" spans="1:23" x14ac:dyDescent="0.25">
      <c r="A493" t="s">
        <v>482</v>
      </c>
      <c r="B493" t="s">
        <v>2677</v>
      </c>
      <c r="C493" t="s">
        <v>2677</v>
      </c>
      <c r="D493" t="str">
        <f>IF(C493=B493,"correct","wrong")</f>
        <v>correct</v>
      </c>
      <c r="F493" t="s">
        <v>2677</v>
      </c>
      <c r="G493">
        <v>0.72074002027511597</v>
      </c>
      <c r="H493" t="b">
        <v>0</v>
      </c>
      <c r="I493" t="s">
        <v>2677</v>
      </c>
      <c r="J493">
        <v>0.62381404638290405</v>
      </c>
      <c r="K493" t="b">
        <v>0</v>
      </c>
      <c r="L493" t="s">
        <v>2677</v>
      </c>
      <c r="M493">
        <v>0.6484912633895874</v>
      </c>
      <c r="N493" t="b">
        <v>0</v>
      </c>
      <c r="O493" t="s">
        <v>2677</v>
      </c>
      <c r="P493">
        <v>0.77014237642288208</v>
      </c>
      <c r="Q493" t="b">
        <v>0</v>
      </c>
      <c r="R493" t="s">
        <v>2677</v>
      </c>
      <c r="S493">
        <v>0.8568575382232666</v>
      </c>
      <c r="T493" t="b">
        <v>0</v>
      </c>
      <c r="U493" t="s">
        <v>2677</v>
      </c>
      <c r="V493">
        <v>0.66799962520599365</v>
      </c>
      <c r="W493" t="b">
        <v>0</v>
      </c>
    </row>
    <row r="494" spans="1:23" x14ac:dyDescent="0.25">
      <c r="A494" t="s">
        <v>483</v>
      </c>
      <c r="B494" t="s">
        <v>2676</v>
      </c>
      <c r="C494" t="s">
        <v>2676</v>
      </c>
      <c r="D494" t="str">
        <f>IF(C494=B494,"correct","wrong")</f>
        <v>correct</v>
      </c>
      <c r="F494" t="s">
        <v>2676</v>
      </c>
      <c r="G494">
        <v>0.96546924114227295</v>
      </c>
      <c r="H494" t="b">
        <v>1</v>
      </c>
      <c r="I494" t="s">
        <v>2676</v>
      </c>
      <c r="J494">
        <v>0.97098290920257568</v>
      </c>
      <c r="K494" t="b">
        <v>0</v>
      </c>
      <c r="L494" t="s">
        <v>2676</v>
      </c>
      <c r="M494">
        <v>0.96534746885299683</v>
      </c>
      <c r="N494" t="b">
        <v>0</v>
      </c>
      <c r="O494" t="s">
        <v>2676</v>
      </c>
      <c r="P494">
        <v>0.96643662452697754</v>
      </c>
      <c r="Q494" t="b">
        <v>0</v>
      </c>
      <c r="R494" t="s">
        <v>2676</v>
      </c>
      <c r="S494">
        <v>0.96751022338867188</v>
      </c>
      <c r="T494" t="b">
        <v>0</v>
      </c>
      <c r="U494" t="s">
        <v>2676</v>
      </c>
      <c r="V494">
        <v>0.97068667411804199</v>
      </c>
      <c r="W494" t="b">
        <v>0</v>
      </c>
    </row>
    <row r="495" spans="1:23" x14ac:dyDescent="0.25">
      <c r="A495" t="s">
        <v>484</v>
      </c>
      <c r="B495" t="s">
        <v>2676</v>
      </c>
      <c r="C495" t="s">
        <v>2676</v>
      </c>
      <c r="D495" t="str">
        <f>IF(C495=B495,"correct","wrong")</f>
        <v>correct</v>
      </c>
      <c r="F495" t="s">
        <v>2676</v>
      </c>
      <c r="G495">
        <v>0.97736209630966187</v>
      </c>
      <c r="H495" t="b">
        <v>0</v>
      </c>
      <c r="I495" t="s">
        <v>2676</v>
      </c>
      <c r="J495">
        <v>0.977031409740448</v>
      </c>
      <c r="K495" t="b">
        <v>1</v>
      </c>
      <c r="L495" t="s">
        <v>2676</v>
      </c>
      <c r="M495">
        <v>0.97658973932266235</v>
      </c>
      <c r="N495" t="b">
        <v>0</v>
      </c>
      <c r="O495" t="s">
        <v>2676</v>
      </c>
      <c r="P495">
        <v>0.97699934244155884</v>
      </c>
      <c r="Q495" t="b">
        <v>0</v>
      </c>
      <c r="R495" t="s">
        <v>2676</v>
      </c>
      <c r="S495">
        <v>0.97734230756759644</v>
      </c>
      <c r="T495" t="b">
        <v>0</v>
      </c>
      <c r="U495" t="s">
        <v>2676</v>
      </c>
      <c r="V495">
        <v>0.97764754295349121</v>
      </c>
      <c r="W495" t="b">
        <v>0</v>
      </c>
    </row>
    <row r="496" spans="1:23" x14ac:dyDescent="0.25">
      <c r="A496" t="s">
        <v>485</v>
      </c>
      <c r="B496" t="s">
        <v>2676</v>
      </c>
      <c r="C496" t="s">
        <v>2676</v>
      </c>
      <c r="D496" t="str">
        <f>IF(C496=B496,"correct","wrong")</f>
        <v>correct</v>
      </c>
      <c r="F496" t="s">
        <v>2676</v>
      </c>
      <c r="G496">
        <v>0.97927993535995483</v>
      </c>
      <c r="H496" t="b">
        <v>0</v>
      </c>
      <c r="I496" t="s">
        <v>2676</v>
      </c>
      <c r="J496">
        <v>0.97927683591842651</v>
      </c>
      <c r="K496" t="b">
        <v>0</v>
      </c>
      <c r="L496" t="s">
        <v>2676</v>
      </c>
      <c r="M496">
        <v>0.97762268781661987</v>
      </c>
      <c r="N496" t="b">
        <v>0</v>
      </c>
      <c r="O496" t="s">
        <v>2676</v>
      </c>
      <c r="P496">
        <v>0.97930681705474854</v>
      </c>
      <c r="Q496" t="b">
        <v>0</v>
      </c>
      <c r="R496" t="s">
        <v>2676</v>
      </c>
      <c r="S496">
        <v>0.97782361507415771</v>
      </c>
      <c r="T496" t="b">
        <v>1</v>
      </c>
      <c r="U496" t="s">
        <v>2676</v>
      </c>
      <c r="V496">
        <v>0.97943919897079468</v>
      </c>
      <c r="W496" t="b">
        <v>0</v>
      </c>
    </row>
    <row r="497" spans="1:23" x14ac:dyDescent="0.25">
      <c r="A497" t="s">
        <v>444</v>
      </c>
      <c r="B497" t="s">
        <v>2675</v>
      </c>
      <c r="C497" t="s">
        <v>2675</v>
      </c>
      <c r="D497" t="str">
        <f>IF(C497=B497,"correct","wrong")</f>
        <v>correct</v>
      </c>
      <c r="F497" t="s">
        <v>2675</v>
      </c>
      <c r="G497">
        <v>0.99407213926315308</v>
      </c>
      <c r="H497" t="b">
        <v>0</v>
      </c>
      <c r="I497" t="s">
        <v>2675</v>
      </c>
      <c r="J497">
        <v>0.99402183294296265</v>
      </c>
      <c r="K497" t="b">
        <v>1</v>
      </c>
      <c r="L497" t="s">
        <v>2675</v>
      </c>
      <c r="M497">
        <v>0.993846595287323</v>
      </c>
      <c r="N497" t="b">
        <v>0</v>
      </c>
      <c r="O497" t="s">
        <v>2675</v>
      </c>
      <c r="P497">
        <v>0.99425971508026123</v>
      </c>
      <c r="Q497" t="b">
        <v>0</v>
      </c>
      <c r="R497" t="s">
        <v>2675</v>
      </c>
      <c r="S497">
        <v>0.99422752857208252</v>
      </c>
      <c r="T497" t="b">
        <v>0</v>
      </c>
      <c r="U497" t="s">
        <v>2675</v>
      </c>
      <c r="V497">
        <v>0.99393999576568604</v>
      </c>
      <c r="W497" t="b">
        <v>0</v>
      </c>
    </row>
    <row r="498" spans="1:23" x14ac:dyDescent="0.25">
      <c r="A498" t="s">
        <v>486</v>
      </c>
      <c r="B498" t="s">
        <v>2675</v>
      </c>
      <c r="C498" t="s">
        <v>2675</v>
      </c>
      <c r="D498" t="str">
        <f>IF(C498=B498,"correct","wrong")</f>
        <v>correct</v>
      </c>
      <c r="F498" t="s">
        <v>2675</v>
      </c>
      <c r="G498">
        <v>0.99559879302978516</v>
      </c>
      <c r="H498" t="b">
        <v>0</v>
      </c>
      <c r="I498" t="s">
        <v>2675</v>
      </c>
      <c r="J498">
        <v>0.99562966823577881</v>
      </c>
      <c r="K498" t="b">
        <v>1</v>
      </c>
      <c r="L498" t="s">
        <v>2675</v>
      </c>
      <c r="M498">
        <v>0.99558901786804199</v>
      </c>
      <c r="N498" t="b">
        <v>1</v>
      </c>
      <c r="O498" t="s">
        <v>2675</v>
      </c>
      <c r="P498">
        <v>0.99560838937759399</v>
      </c>
      <c r="Q498" t="b">
        <v>0</v>
      </c>
      <c r="R498" t="s">
        <v>2675</v>
      </c>
      <c r="S498">
        <v>0.99559789896011353</v>
      </c>
      <c r="T498" t="b">
        <v>0</v>
      </c>
      <c r="U498" t="s">
        <v>2675</v>
      </c>
      <c r="V498">
        <v>0.99558925628662109</v>
      </c>
      <c r="W498" t="b">
        <v>0</v>
      </c>
    </row>
    <row r="499" spans="1:23" x14ac:dyDescent="0.25">
      <c r="A499" t="s">
        <v>487</v>
      </c>
      <c r="B499" t="s">
        <v>2676</v>
      </c>
      <c r="C499" t="s">
        <v>2676</v>
      </c>
      <c r="D499" t="str">
        <f>IF(C499=B499,"correct","wrong")</f>
        <v>correct</v>
      </c>
      <c r="F499" t="s">
        <v>2676</v>
      </c>
      <c r="G499">
        <v>0.97634947299957275</v>
      </c>
      <c r="H499" t="b">
        <v>0</v>
      </c>
      <c r="I499" t="s">
        <v>2676</v>
      </c>
      <c r="J499">
        <v>0.9773486852645874</v>
      </c>
      <c r="K499" t="b">
        <v>1</v>
      </c>
      <c r="L499" t="s">
        <v>2676</v>
      </c>
      <c r="M499">
        <v>0.97442448139190674</v>
      </c>
      <c r="N499" t="b">
        <v>0</v>
      </c>
      <c r="O499" t="s">
        <v>2676</v>
      </c>
      <c r="P499">
        <v>0.97638309001922607</v>
      </c>
      <c r="Q499" t="b">
        <v>0</v>
      </c>
      <c r="R499" t="s">
        <v>2676</v>
      </c>
      <c r="S499">
        <v>0.97699099779129028</v>
      </c>
      <c r="T499" t="b">
        <v>0</v>
      </c>
      <c r="U499" t="s">
        <v>2676</v>
      </c>
      <c r="V499">
        <v>0.9775201678276062</v>
      </c>
      <c r="W499" t="b">
        <v>0</v>
      </c>
    </row>
    <row r="500" spans="1:23" x14ac:dyDescent="0.25">
      <c r="A500" t="s">
        <v>488</v>
      </c>
      <c r="B500" t="s">
        <v>2675</v>
      </c>
      <c r="C500" t="s">
        <v>2675</v>
      </c>
      <c r="D500" t="str">
        <f>IF(C500=B500,"correct","wrong")</f>
        <v>correct</v>
      </c>
      <c r="F500" t="s">
        <v>2675</v>
      </c>
      <c r="G500">
        <v>0.99548810720443726</v>
      </c>
      <c r="H500" t="b">
        <v>0</v>
      </c>
      <c r="I500" t="s">
        <v>2675</v>
      </c>
      <c r="J500">
        <v>0.99551266431808472</v>
      </c>
      <c r="K500" t="b">
        <v>1</v>
      </c>
      <c r="L500" t="s">
        <v>2675</v>
      </c>
      <c r="M500">
        <v>0.99543362855911255</v>
      </c>
      <c r="N500" t="b">
        <v>1</v>
      </c>
      <c r="O500" t="s">
        <v>2675</v>
      </c>
      <c r="P500">
        <v>0.99549686908721924</v>
      </c>
      <c r="Q500" t="b">
        <v>0</v>
      </c>
      <c r="R500" t="s">
        <v>2675</v>
      </c>
      <c r="S500">
        <v>0.99549722671508789</v>
      </c>
      <c r="T500" t="b">
        <v>0</v>
      </c>
      <c r="U500" t="s">
        <v>2675</v>
      </c>
      <c r="V500">
        <v>0.99545174837112427</v>
      </c>
      <c r="W500" t="b">
        <v>0</v>
      </c>
    </row>
    <row r="501" spans="1:23" x14ac:dyDescent="0.25">
      <c r="A501" t="s">
        <v>489</v>
      </c>
      <c r="B501" t="s">
        <v>2676</v>
      </c>
      <c r="C501" t="s">
        <v>2676</v>
      </c>
      <c r="D501" t="str">
        <f>IF(C501=B501,"correct","wrong")</f>
        <v>correct</v>
      </c>
      <c r="F501" t="s">
        <v>2676</v>
      </c>
      <c r="G501">
        <v>0.97891092300415039</v>
      </c>
      <c r="H501" t="b">
        <v>0</v>
      </c>
      <c r="I501" t="s">
        <v>2676</v>
      </c>
      <c r="J501">
        <v>0.97888076305389404</v>
      </c>
      <c r="K501" t="b">
        <v>0</v>
      </c>
      <c r="L501" t="s">
        <v>2676</v>
      </c>
      <c r="M501">
        <v>0.97905296087265015</v>
      </c>
      <c r="N501" t="b">
        <v>0</v>
      </c>
      <c r="O501" t="s">
        <v>2676</v>
      </c>
      <c r="P501">
        <v>0.97859096527099609</v>
      </c>
      <c r="Q501" t="b">
        <v>1</v>
      </c>
      <c r="R501" t="s">
        <v>2676</v>
      </c>
      <c r="S501">
        <v>0.97811537981033325</v>
      </c>
      <c r="T501" t="b">
        <v>1</v>
      </c>
      <c r="U501" t="s">
        <v>2676</v>
      </c>
      <c r="V501">
        <v>0.97903573513031006</v>
      </c>
      <c r="W501" t="b">
        <v>0</v>
      </c>
    </row>
    <row r="502" spans="1:23" x14ac:dyDescent="0.25">
      <c r="A502" t="s">
        <v>490</v>
      </c>
      <c r="B502" t="s">
        <v>2676</v>
      </c>
      <c r="C502" t="s">
        <v>2676</v>
      </c>
      <c r="D502" t="str">
        <f>IF(C502=B502,"correct","wrong")</f>
        <v>correct</v>
      </c>
      <c r="F502" t="s">
        <v>2676</v>
      </c>
      <c r="G502">
        <v>0.9743991494178772</v>
      </c>
      <c r="H502" t="b">
        <v>0</v>
      </c>
      <c r="I502" t="s">
        <v>2676</v>
      </c>
      <c r="J502">
        <v>0.97407883405685425</v>
      </c>
      <c r="K502" t="b">
        <v>0</v>
      </c>
      <c r="L502" t="s">
        <v>2676</v>
      </c>
      <c r="M502">
        <v>0.97149175405502319</v>
      </c>
      <c r="N502" t="b">
        <v>0</v>
      </c>
      <c r="O502" t="s">
        <v>2676</v>
      </c>
      <c r="P502">
        <v>0.97309517860412598</v>
      </c>
      <c r="Q502" t="b">
        <v>0</v>
      </c>
      <c r="R502" t="s">
        <v>2676</v>
      </c>
      <c r="S502">
        <v>0.97461968660354614</v>
      </c>
      <c r="T502" t="b">
        <v>0</v>
      </c>
      <c r="U502" t="s">
        <v>2676</v>
      </c>
      <c r="V502">
        <v>0.9755139946937561</v>
      </c>
      <c r="W502" t="b">
        <v>0</v>
      </c>
    </row>
    <row r="503" spans="1:23" x14ac:dyDescent="0.25">
      <c r="A503" t="s">
        <v>491</v>
      </c>
      <c r="B503" t="s">
        <v>2675</v>
      </c>
      <c r="C503" t="s">
        <v>2675</v>
      </c>
      <c r="D503" t="str">
        <f>IF(C503=B503,"correct","wrong")</f>
        <v>correct</v>
      </c>
      <c r="F503" t="s">
        <v>2675</v>
      </c>
      <c r="G503">
        <v>0.99534106254577637</v>
      </c>
      <c r="H503" t="b">
        <v>0</v>
      </c>
      <c r="I503" t="s">
        <v>2675</v>
      </c>
      <c r="J503">
        <v>0.99520593881607056</v>
      </c>
      <c r="K503" t="b">
        <v>0</v>
      </c>
      <c r="L503" t="s">
        <v>2675</v>
      </c>
      <c r="M503">
        <v>0.99533975124359131</v>
      </c>
      <c r="N503" t="b">
        <v>1</v>
      </c>
      <c r="O503" t="s">
        <v>2675</v>
      </c>
      <c r="P503">
        <v>0.995433509349823</v>
      </c>
      <c r="Q503" t="b">
        <v>0</v>
      </c>
      <c r="R503" t="s">
        <v>2675</v>
      </c>
      <c r="S503">
        <v>0.99536019563674927</v>
      </c>
      <c r="T503" t="b">
        <v>0</v>
      </c>
      <c r="U503" t="s">
        <v>2675</v>
      </c>
      <c r="V503">
        <v>0.99529749155044556</v>
      </c>
      <c r="W503" t="b">
        <v>0</v>
      </c>
    </row>
    <row r="504" spans="1:23" x14ac:dyDescent="0.25">
      <c r="A504" t="s">
        <v>492</v>
      </c>
      <c r="B504" t="s">
        <v>2677</v>
      </c>
      <c r="C504" t="s">
        <v>2677</v>
      </c>
      <c r="D504" t="str">
        <f>IF(C504=B504,"correct","wrong")</f>
        <v>correct</v>
      </c>
      <c r="F504" t="s">
        <v>2677</v>
      </c>
      <c r="G504">
        <v>0.98953700065612793</v>
      </c>
      <c r="H504" t="b">
        <v>1</v>
      </c>
      <c r="I504" t="s">
        <v>2677</v>
      </c>
      <c r="J504">
        <v>0.98935425281524658</v>
      </c>
      <c r="K504" t="b">
        <v>0</v>
      </c>
      <c r="L504" t="s">
        <v>2677</v>
      </c>
      <c r="M504">
        <v>0.9892914891242981</v>
      </c>
      <c r="N504" t="b">
        <v>0</v>
      </c>
      <c r="O504" t="s">
        <v>2677</v>
      </c>
      <c r="P504">
        <v>0.98941409587860107</v>
      </c>
      <c r="Q504" t="b">
        <v>0</v>
      </c>
      <c r="R504" t="s">
        <v>2677</v>
      </c>
      <c r="S504">
        <v>0.98932158946990967</v>
      </c>
      <c r="T504" t="b">
        <v>0</v>
      </c>
      <c r="U504" t="s">
        <v>2677</v>
      </c>
      <c r="V504">
        <v>0.98885065317153931</v>
      </c>
      <c r="W504" t="b">
        <v>0</v>
      </c>
    </row>
    <row r="505" spans="1:23" x14ac:dyDescent="0.25">
      <c r="A505" t="s">
        <v>493</v>
      </c>
      <c r="B505" t="s">
        <v>2675</v>
      </c>
      <c r="C505" t="s">
        <v>2675</v>
      </c>
      <c r="D505" t="str">
        <f>IF(C505=B505,"correct","wrong")</f>
        <v>correct</v>
      </c>
      <c r="F505" t="s">
        <v>2675</v>
      </c>
      <c r="G505">
        <v>0.96007013320922852</v>
      </c>
      <c r="H505" t="b">
        <v>0</v>
      </c>
      <c r="I505" t="s">
        <v>2675</v>
      </c>
      <c r="J505">
        <v>0.96447509527206421</v>
      </c>
      <c r="K505" t="b">
        <v>0</v>
      </c>
      <c r="L505" t="s">
        <v>2675</v>
      </c>
      <c r="M505">
        <v>0.98047178983688354</v>
      </c>
      <c r="N505" t="b">
        <v>1</v>
      </c>
      <c r="O505" t="s">
        <v>2675</v>
      </c>
      <c r="P505">
        <v>0.97535604238510132</v>
      </c>
      <c r="Q505" t="b">
        <v>0</v>
      </c>
      <c r="R505" t="s">
        <v>2675</v>
      </c>
      <c r="S505">
        <v>0.96881335973739624</v>
      </c>
      <c r="T505" t="b">
        <v>0</v>
      </c>
      <c r="U505" t="s">
        <v>2675</v>
      </c>
      <c r="V505">
        <v>0.94974321126937866</v>
      </c>
      <c r="W505" t="b">
        <v>0</v>
      </c>
    </row>
    <row r="506" spans="1:23" x14ac:dyDescent="0.25">
      <c r="A506" t="s">
        <v>494</v>
      </c>
      <c r="B506" t="s">
        <v>2675</v>
      </c>
      <c r="C506" t="s">
        <v>2675</v>
      </c>
      <c r="D506" t="str">
        <f>IF(C506=B506,"correct","wrong")</f>
        <v>correct</v>
      </c>
      <c r="F506" t="s">
        <v>2675</v>
      </c>
      <c r="G506">
        <v>0.99523073434829712</v>
      </c>
      <c r="H506" t="b">
        <v>0</v>
      </c>
      <c r="I506" t="s">
        <v>2675</v>
      </c>
      <c r="J506">
        <v>0.99501824378967285</v>
      </c>
      <c r="K506" t="b">
        <v>1</v>
      </c>
      <c r="L506" t="s">
        <v>2675</v>
      </c>
      <c r="M506">
        <v>0.99495512247085571</v>
      </c>
      <c r="N506" t="b">
        <v>1</v>
      </c>
      <c r="O506" t="s">
        <v>2675</v>
      </c>
      <c r="P506">
        <v>0.9951595664024353</v>
      </c>
      <c r="Q506" t="b">
        <v>0</v>
      </c>
      <c r="R506" t="s">
        <v>2675</v>
      </c>
      <c r="S506">
        <v>0.99492418766021729</v>
      </c>
      <c r="T506" t="b">
        <v>0</v>
      </c>
      <c r="U506" t="s">
        <v>2675</v>
      </c>
      <c r="V506">
        <v>0.99466490745544434</v>
      </c>
      <c r="W506" t="b">
        <v>0</v>
      </c>
    </row>
    <row r="507" spans="1:23" x14ac:dyDescent="0.25">
      <c r="A507" t="s">
        <v>495</v>
      </c>
      <c r="B507" t="s">
        <v>2675</v>
      </c>
      <c r="C507" t="s">
        <v>2675</v>
      </c>
      <c r="D507" t="str">
        <f>IF(C507=B507,"correct","wrong")</f>
        <v>correct</v>
      </c>
      <c r="F507" t="s">
        <v>2675</v>
      </c>
      <c r="G507">
        <v>0.99557375907897949</v>
      </c>
      <c r="H507" t="b">
        <v>0</v>
      </c>
      <c r="I507" t="s">
        <v>2675</v>
      </c>
      <c r="J507">
        <v>0.99517327547073364</v>
      </c>
      <c r="K507" t="b">
        <v>0</v>
      </c>
      <c r="L507" t="s">
        <v>2675</v>
      </c>
      <c r="M507">
        <v>0.99551278352737427</v>
      </c>
      <c r="N507" t="b">
        <v>1</v>
      </c>
      <c r="O507" t="s">
        <v>2675</v>
      </c>
      <c r="P507">
        <v>0.99561077356338501</v>
      </c>
      <c r="Q507" t="b">
        <v>0</v>
      </c>
      <c r="R507" t="s">
        <v>2675</v>
      </c>
      <c r="S507">
        <v>0.99553155899047852</v>
      </c>
      <c r="T507" t="b">
        <v>0</v>
      </c>
      <c r="U507" t="s">
        <v>2675</v>
      </c>
      <c r="V507">
        <v>0.99533599615097046</v>
      </c>
      <c r="W507" t="b">
        <v>0</v>
      </c>
    </row>
    <row r="508" spans="1:23" x14ac:dyDescent="0.25">
      <c r="A508" t="s">
        <v>496</v>
      </c>
      <c r="B508" t="s">
        <v>2676</v>
      </c>
      <c r="C508" t="s">
        <v>2676</v>
      </c>
      <c r="D508" t="str">
        <f>IF(C508=B508,"correct","wrong")</f>
        <v>correct</v>
      </c>
      <c r="F508" t="s">
        <v>2676</v>
      </c>
      <c r="G508">
        <v>0.97942149639129639</v>
      </c>
      <c r="H508" t="b">
        <v>0</v>
      </c>
      <c r="I508" t="s">
        <v>2676</v>
      </c>
      <c r="J508">
        <v>0.97863674163818359</v>
      </c>
      <c r="K508" t="b">
        <v>0</v>
      </c>
      <c r="L508" t="s">
        <v>2676</v>
      </c>
      <c r="M508">
        <v>0.97793763875961304</v>
      </c>
      <c r="N508" t="b">
        <v>0</v>
      </c>
      <c r="O508" t="s">
        <v>2676</v>
      </c>
      <c r="P508">
        <v>0.97909718751907349</v>
      </c>
      <c r="Q508" t="b">
        <v>1</v>
      </c>
      <c r="R508" t="s">
        <v>2676</v>
      </c>
      <c r="S508">
        <v>0.97960555553436279</v>
      </c>
      <c r="T508" t="b">
        <v>0</v>
      </c>
      <c r="U508" t="s">
        <v>2676</v>
      </c>
      <c r="V508">
        <v>0.9790535569190979</v>
      </c>
      <c r="W508" t="b">
        <v>0</v>
      </c>
    </row>
    <row r="509" spans="1:23" x14ac:dyDescent="0.25">
      <c r="A509" t="s">
        <v>497</v>
      </c>
      <c r="B509" t="s">
        <v>2676</v>
      </c>
      <c r="C509" t="s">
        <v>2676</v>
      </c>
      <c r="D509" t="str">
        <f>IF(C509=B509,"correct","wrong")</f>
        <v>correct</v>
      </c>
      <c r="F509" t="s">
        <v>2676</v>
      </c>
      <c r="G509">
        <v>0.979594886302948</v>
      </c>
      <c r="H509" t="b">
        <v>0</v>
      </c>
      <c r="I509" t="s">
        <v>2676</v>
      </c>
      <c r="J509">
        <v>0.97930783033370972</v>
      </c>
      <c r="K509" t="b">
        <v>1</v>
      </c>
      <c r="L509" t="s">
        <v>2676</v>
      </c>
      <c r="M509">
        <v>0.97910290956497192</v>
      </c>
      <c r="N509" t="b">
        <v>0</v>
      </c>
      <c r="O509" t="s">
        <v>2676</v>
      </c>
      <c r="P509">
        <v>0.97943544387817383</v>
      </c>
      <c r="Q509" t="b">
        <v>0</v>
      </c>
      <c r="R509" t="s">
        <v>2676</v>
      </c>
      <c r="S509">
        <v>0.97959452867507935</v>
      </c>
      <c r="T509" t="b">
        <v>1</v>
      </c>
      <c r="U509" t="s">
        <v>2676</v>
      </c>
      <c r="V509">
        <v>0.97940891981124878</v>
      </c>
      <c r="W509" t="b">
        <v>0</v>
      </c>
    </row>
    <row r="510" spans="1:23" x14ac:dyDescent="0.25">
      <c r="A510" t="s">
        <v>498</v>
      </c>
      <c r="B510" t="s">
        <v>2677</v>
      </c>
      <c r="C510" t="s">
        <v>2677</v>
      </c>
      <c r="D510" t="str">
        <f>IF(C510=B510,"correct","wrong")</f>
        <v>correct</v>
      </c>
      <c r="F510" t="s">
        <v>2677</v>
      </c>
      <c r="G510">
        <v>0.98326277732849121</v>
      </c>
      <c r="H510" t="b">
        <v>0</v>
      </c>
      <c r="I510" t="s">
        <v>2677</v>
      </c>
      <c r="J510">
        <v>0.9814867377281189</v>
      </c>
      <c r="K510" t="b">
        <v>0</v>
      </c>
      <c r="L510" t="s">
        <v>2677</v>
      </c>
      <c r="M510">
        <v>0.98201102018356323</v>
      </c>
      <c r="N510" t="b">
        <v>0</v>
      </c>
      <c r="O510" t="s">
        <v>2677</v>
      </c>
      <c r="P510">
        <v>0.98162692785263062</v>
      </c>
      <c r="Q510" t="b">
        <v>0</v>
      </c>
      <c r="R510" t="s">
        <v>2677</v>
      </c>
      <c r="S510">
        <v>0.98235160112380981</v>
      </c>
      <c r="T510" t="b">
        <v>0</v>
      </c>
      <c r="U510" t="s">
        <v>2677</v>
      </c>
      <c r="V510">
        <v>0.98090481758117676</v>
      </c>
      <c r="W510" t="b">
        <v>1</v>
      </c>
    </row>
    <row r="511" spans="1:23" x14ac:dyDescent="0.25">
      <c r="A511" t="s">
        <v>453</v>
      </c>
      <c r="B511" t="s">
        <v>2675</v>
      </c>
      <c r="C511" t="s">
        <v>2675</v>
      </c>
      <c r="D511" t="str">
        <f>IF(C511=B511,"correct","wrong")</f>
        <v>correct</v>
      </c>
      <c r="F511" t="s">
        <v>2675</v>
      </c>
      <c r="G511">
        <v>0.91142916679382324</v>
      </c>
      <c r="H511" t="b">
        <v>0</v>
      </c>
      <c r="I511" t="s">
        <v>2675</v>
      </c>
      <c r="J511">
        <v>0.71096259355545044</v>
      </c>
      <c r="K511" t="b">
        <v>0</v>
      </c>
      <c r="L511" t="s">
        <v>2675</v>
      </c>
      <c r="M511">
        <v>0.61134058237075806</v>
      </c>
      <c r="N511" t="b">
        <v>1</v>
      </c>
      <c r="O511" t="s">
        <v>2675</v>
      </c>
      <c r="P511">
        <v>0.87686663866043091</v>
      </c>
      <c r="Q511" t="b">
        <v>0</v>
      </c>
      <c r="R511" t="s">
        <v>2675</v>
      </c>
      <c r="S511">
        <v>0.81158751249313354</v>
      </c>
      <c r="T511" t="b">
        <v>0</v>
      </c>
      <c r="U511" t="s">
        <v>2675</v>
      </c>
      <c r="V511">
        <v>0.7820773720741272</v>
      </c>
      <c r="W511" t="b">
        <v>0</v>
      </c>
    </row>
    <row r="512" spans="1:23" x14ac:dyDescent="0.25">
      <c r="A512" t="s">
        <v>499</v>
      </c>
      <c r="B512" t="s">
        <v>2675</v>
      </c>
      <c r="C512" t="s">
        <v>2675</v>
      </c>
      <c r="D512" t="str">
        <f>IF(C512=B512,"correct","wrong")</f>
        <v>correct</v>
      </c>
      <c r="F512" t="s">
        <v>2675</v>
      </c>
      <c r="G512">
        <v>0.99531012773513794</v>
      </c>
      <c r="H512" t="b">
        <v>0</v>
      </c>
      <c r="I512" t="s">
        <v>2675</v>
      </c>
      <c r="J512">
        <v>0.99530363082885742</v>
      </c>
      <c r="K512" t="b">
        <v>1</v>
      </c>
      <c r="L512" t="s">
        <v>2675</v>
      </c>
      <c r="M512">
        <v>0.99526500701904297</v>
      </c>
      <c r="N512" t="b">
        <v>0</v>
      </c>
      <c r="O512" t="s">
        <v>2675</v>
      </c>
      <c r="P512">
        <v>0.99527692794799805</v>
      </c>
      <c r="Q512" t="b">
        <v>0</v>
      </c>
      <c r="R512" t="s">
        <v>2675</v>
      </c>
      <c r="S512">
        <v>0.9953005313873291</v>
      </c>
      <c r="T512" t="b">
        <v>0</v>
      </c>
      <c r="U512" t="s">
        <v>2675</v>
      </c>
      <c r="V512">
        <v>0.99514907598495483</v>
      </c>
      <c r="W512" t="b">
        <v>0</v>
      </c>
    </row>
    <row r="513" spans="1:23" x14ac:dyDescent="0.25">
      <c r="A513" t="s">
        <v>500</v>
      </c>
      <c r="B513" t="s">
        <v>2676</v>
      </c>
      <c r="C513" t="s">
        <v>2676</v>
      </c>
      <c r="D513" t="str">
        <f>IF(C513=B513,"correct","wrong")</f>
        <v>correct</v>
      </c>
      <c r="F513" t="s">
        <v>2676</v>
      </c>
      <c r="G513">
        <v>0.9768604040145874</v>
      </c>
      <c r="H513" t="b">
        <v>0</v>
      </c>
      <c r="I513" t="s">
        <v>2676</v>
      </c>
      <c r="J513">
        <v>0.97689223289489746</v>
      </c>
      <c r="K513" t="b">
        <v>1</v>
      </c>
      <c r="L513" t="s">
        <v>2676</v>
      </c>
      <c r="M513">
        <v>0.97564214468002319</v>
      </c>
      <c r="N513" t="b">
        <v>0</v>
      </c>
      <c r="O513" t="s">
        <v>2676</v>
      </c>
      <c r="P513">
        <v>0.97654587030410767</v>
      </c>
      <c r="Q513" t="b">
        <v>0</v>
      </c>
      <c r="R513" t="s">
        <v>2676</v>
      </c>
      <c r="S513">
        <v>0.9773632287979126</v>
      </c>
      <c r="T513" t="b">
        <v>0</v>
      </c>
      <c r="U513" t="s">
        <v>2676</v>
      </c>
      <c r="V513">
        <v>0.97704708576202393</v>
      </c>
      <c r="W513" t="b">
        <v>0</v>
      </c>
    </row>
    <row r="514" spans="1:23" x14ac:dyDescent="0.25">
      <c r="A514" t="s">
        <v>501</v>
      </c>
      <c r="B514" t="s">
        <v>2675</v>
      </c>
      <c r="C514" t="s">
        <v>2675</v>
      </c>
      <c r="D514" t="str">
        <f>IF(C514=B514,"correct","wrong")</f>
        <v>correct</v>
      </c>
      <c r="F514" t="s">
        <v>2675</v>
      </c>
      <c r="G514">
        <v>0.99528282880783081</v>
      </c>
      <c r="H514" t="b">
        <v>0</v>
      </c>
      <c r="I514" t="s">
        <v>2675</v>
      </c>
      <c r="J514">
        <v>0.99529016017913818</v>
      </c>
      <c r="K514" t="b">
        <v>1</v>
      </c>
      <c r="L514" t="s">
        <v>2675</v>
      </c>
      <c r="M514">
        <v>0.99531906843185425</v>
      </c>
      <c r="N514" t="b">
        <v>0</v>
      </c>
      <c r="O514" t="s">
        <v>2675</v>
      </c>
      <c r="P514">
        <v>0.99533385038375854</v>
      </c>
      <c r="Q514" t="b">
        <v>0</v>
      </c>
      <c r="R514" t="s">
        <v>2675</v>
      </c>
      <c r="S514">
        <v>0.99527645111083984</v>
      </c>
      <c r="T514" t="b">
        <v>0</v>
      </c>
      <c r="U514" t="s">
        <v>2675</v>
      </c>
      <c r="V514">
        <v>0.99523121118545532</v>
      </c>
      <c r="W514" t="b">
        <v>0</v>
      </c>
    </row>
    <row r="515" spans="1:23" x14ac:dyDescent="0.25">
      <c r="A515" t="s">
        <v>502</v>
      </c>
      <c r="B515" t="s">
        <v>2676</v>
      </c>
      <c r="C515" t="s">
        <v>2676</v>
      </c>
      <c r="D515" t="str">
        <f>IF(C515=B515,"correct","wrong")</f>
        <v>correct</v>
      </c>
      <c r="F515" t="s">
        <v>2676</v>
      </c>
      <c r="G515">
        <v>0.97897660732269287</v>
      </c>
      <c r="H515" t="b">
        <v>0</v>
      </c>
      <c r="I515" t="s">
        <v>2676</v>
      </c>
      <c r="J515">
        <v>0.97977828979492188</v>
      </c>
      <c r="K515" t="b">
        <v>0</v>
      </c>
      <c r="L515" t="s">
        <v>2676</v>
      </c>
      <c r="M515">
        <v>0.97969913482666016</v>
      </c>
      <c r="N515" t="b">
        <v>0</v>
      </c>
      <c r="O515" t="s">
        <v>2676</v>
      </c>
      <c r="P515">
        <v>0.97950154542922974</v>
      </c>
      <c r="Q515" t="b">
        <v>0</v>
      </c>
      <c r="R515" t="s">
        <v>2676</v>
      </c>
      <c r="S515">
        <v>0.97901397943496704</v>
      </c>
      <c r="T515" t="b">
        <v>0</v>
      </c>
      <c r="U515" t="s">
        <v>2676</v>
      </c>
      <c r="V515">
        <v>0.97962427139282227</v>
      </c>
      <c r="W515" t="b">
        <v>0</v>
      </c>
    </row>
    <row r="516" spans="1:23" x14ac:dyDescent="0.25">
      <c r="A516" t="s">
        <v>503</v>
      </c>
      <c r="B516" t="s">
        <v>2677</v>
      </c>
      <c r="C516" t="s">
        <v>2677</v>
      </c>
      <c r="D516" t="str">
        <f>IF(C516=B516,"correct","wrong")</f>
        <v>correct</v>
      </c>
      <c r="F516" t="s">
        <v>2677</v>
      </c>
      <c r="G516">
        <v>0.98607105016708374</v>
      </c>
      <c r="H516" t="b">
        <v>0</v>
      </c>
      <c r="I516" t="s">
        <v>2677</v>
      </c>
      <c r="J516">
        <v>0.98675328493118286</v>
      </c>
      <c r="K516" t="b">
        <v>0</v>
      </c>
      <c r="L516" t="s">
        <v>2677</v>
      </c>
      <c r="M516">
        <v>0.98642051219940186</v>
      </c>
      <c r="N516" t="b">
        <v>0</v>
      </c>
      <c r="O516" t="s">
        <v>2677</v>
      </c>
      <c r="P516">
        <v>0.98614084720611572</v>
      </c>
      <c r="Q516" t="b">
        <v>0</v>
      </c>
      <c r="R516" t="s">
        <v>2677</v>
      </c>
      <c r="S516">
        <v>0.98751962184906006</v>
      </c>
      <c r="T516" t="b">
        <v>0</v>
      </c>
      <c r="U516" t="s">
        <v>2677</v>
      </c>
      <c r="V516">
        <v>0.98656564950942993</v>
      </c>
      <c r="W516" t="b">
        <v>0</v>
      </c>
    </row>
    <row r="517" spans="1:23" x14ac:dyDescent="0.25">
      <c r="A517" t="s">
        <v>504</v>
      </c>
      <c r="B517" t="s">
        <v>2677</v>
      </c>
      <c r="C517" t="s">
        <v>2677</v>
      </c>
      <c r="D517" t="str">
        <f>IF(C517=B517,"correct","wrong")</f>
        <v>correct</v>
      </c>
      <c r="F517" t="s">
        <v>2677</v>
      </c>
      <c r="G517">
        <v>0.98461651802062988</v>
      </c>
      <c r="H517" t="b">
        <v>1</v>
      </c>
      <c r="I517" t="s">
        <v>2677</v>
      </c>
      <c r="J517">
        <v>0.98199039697647095</v>
      </c>
      <c r="K517" t="b">
        <v>1</v>
      </c>
      <c r="L517" t="s">
        <v>2677</v>
      </c>
      <c r="M517">
        <v>0.98302090167999268</v>
      </c>
      <c r="N517" t="b">
        <v>1</v>
      </c>
      <c r="O517" t="s">
        <v>2677</v>
      </c>
      <c r="P517">
        <v>0.98434942960739136</v>
      </c>
      <c r="Q517" t="b">
        <v>0</v>
      </c>
      <c r="R517" t="s">
        <v>2677</v>
      </c>
      <c r="S517">
        <v>0.98428094387054443</v>
      </c>
      <c r="T517" t="b">
        <v>1</v>
      </c>
      <c r="U517" t="s">
        <v>2677</v>
      </c>
      <c r="V517">
        <v>0.98079967498779297</v>
      </c>
      <c r="W517" t="b">
        <v>0</v>
      </c>
    </row>
    <row r="518" spans="1:23" x14ac:dyDescent="0.25">
      <c r="A518" t="s">
        <v>505</v>
      </c>
      <c r="B518" t="s">
        <v>2676</v>
      </c>
      <c r="C518" t="s">
        <v>2676</v>
      </c>
      <c r="D518" t="str">
        <f>IF(C518=B518,"correct","wrong")</f>
        <v>correct</v>
      </c>
      <c r="F518" t="s">
        <v>2676</v>
      </c>
      <c r="G518">
        <v>0.97994744777679443</v>
      </c>
      <c r="H518" t="b">
        <v>0</v>
      </c>
      <c r="I518" t="s">
        <v>2676</v>
      </c>
      <c r="J518">
        <v>0.97945010662078857</v>
      </c>
      <c r="K518" t="b">
        <v>1</v>
      </c>
      <c r="L518" t="s">
        <v>2676</v>
      </c>
      <c r="M518">
        <v>0.97924220561981201</v>
      </c>
      <c r="N518" t="b">
        <v>0</v>
      </c>
      <c r="O518" t="s">
        <v>2676</v>
      </c>
      <c r="P518">
        <v>0.97971022129058838</v>
      </c>
      <c r="Q518" t="b">
        <v>0</v>
      </c>
      <c r="R518" t="s">
        <v>2676</v>
      </c>
      <c r="S518">
        <v>0.97966641187667847</v>
      </c>
      <c r="T518" t="b">
        <v>0</v>
      </c>
      <c r="U518" t="s">
        <v>2676</v>
      </c>
      <c r="V518">
        <v>0.97976225614547729</v>
      </c>
      <c r="W518" t="b">
        <v>0</v>
      </c>
    </row>
    <row r="519" spans="1:23" x14ac:dyDescent="0.25">
      <c r="A519" t="s">
        <v>39</v>
      </c>
      <c r="B519" t="s">
        <v>2675</v>
      </c>
      <c r="C519" t="s">
        <v>2675</v>
      </c>
      <c r="D519" t="str">
        <f>IF(C519=B519,"correct","wrong")</f>
        <v>correct</v>
      </c>
      <c r="F519" t="s">
        <v>2675</v>
      </c>
      <c r="G519">
        <v>0.99554932117462158</v>
      </c>
      <c r="H519" t="b">
        <v>0</v>
      </c>
      <c r="I519" t="s">
        <v>2675</v>
      </c>
      <c r="J519">
        <v>0.9955180287361145</v>
      </c>
      <c r="K519" t="b">
        <v>0</v>
      </c>
      <c r="L519" t="s">
        <v>2675</v>
      </c>
      <c r="M519">
        <v>0.9955022931098938</v>
      </c>
      <c r="N519" t="b">
        <v>1</v>
      </c>
      <c r="O519" t="s">
        <v>2675</v>
      </c>
      <c r="P519">
        <v>0.99554753303527832</v>
      </c>
      <c r="Q519" t="b">
        <v>0</v>
      </c>
      <c r="R519" t="s">
        <v>2675</v>
      </c>
      <c r="S519">
        <v>0.99553936719894409</v>
      </c>
      <c r="T519" t="b">
        <v>0</v>
      </c>
      <c r="U519" t="s">
        <v>2675</v>
      </c>
      <c r="V519">
        <v>0.99553334712982178</v>
      </c>
      <c r="W519" t="b">
        <v>0</v>
      </c>
    </row>
    <row r="520" spans="1:23" x14ac:dyDescent="0.25">
      <c r="A520" t="s">
        <v>506</v>
      </c>
      <c r="B520" t="s">
        <v>2675</v>
      </c>
      <c r="C520" t="s">
        <v>2675</v>
      </c>
      <c r="D520" t="str">
        <f>IF(C520=B520,"correct","wrong")</f>
        <v>correct</v>
      </c>
      <c r="F520" t="s">
        <v>2675</v>
      </c>
      <c r="G520">
        <v>0.9949953556060791</v>
      </c>
      <c r="H520" t="b">
        <v>0</v>
      </c>
      <c r="I520" t="s">
        <v>2675</v>
      </c>
      <c r="J520">
        <v>0.99419182538986206</v>
      </c>
      <c r="K520" t="b">
        <v>0</v>
      </c>
      <c r="L520" t="s">
        <v>2675</v>
      </c>
      <c r="M520">
        <v>0.99479490518569946</v>
      </c>
      <c r="N520" t="b">
        <v>1</v>
      </c>
      <c r="O520" t="s">
        <v>2675</v>
      </c>
      <c r="P520">
        <v>0.9949871301651001</v>
      </c>
      <c r="Q520" t="b">
        <v>0</v>
      </c>
      <c r="R520" t="s">
        <v>2675</v>
      </c>
      <c r="S520">
        <v>0.99462932348251343</v>
      </c>
      <c r="T520" t="b">
        <v>0</v>
      </c>
      <c r="U520" t="s">
        <v>2675</v>
      </c>
      <c r="V520">
        <v>0.99444252252578735</v>
      </c>
      <c r="W520" t="b">
        <v>0</v>
      </c>
    </row>
    <row r="521" spans="1:23" x14ac:dyDescent="0.25">
      <c r="A521" t="s">
        <v>507</v>
      </c>
      <c r="B521" t="s">
        <v>2675</v>
      </c>
      <c r="C521" t="s">
        <v>2675</v>
      </c>
      <c r="D521" t="str">
        <f>IF(C521=B521,"correct","wrong")</f>
        <v>correct</v>
      </c>
      <c r="F521" t="s">
        <v>2675</v>
      </c>
      <c r="G521">
        <v>0.99540162086486816</v>
      </c>
      <c r="H521" t="b">
        <v>0</v>
      </c>
      <c r="I521" t="s">
        <v>2675</v>
      </c>
      <c r="J521">
        <v>0.99540305137634277</v>
      </c>
      <c r="K521" t="b">
        <v>1</v>
      </c>
      <c r="L521" t="s">
        <v>2675</v>
      </c>
      <c r="M521">
        <v>0.99533349275588989</v>
      </c>
      <c r="N521" t="b">
        <v>0</v>
      </c>
      <c r="O521" t="s">
        <v>2675</v>
      </c>
      <c r="P521">
        <v>0.99537378549575806</v>
      </c>
      <c r="Q521" t="b">
        <v>0</v>
      </c>
      <c r="R521" t="s">
        <v>2675</v>
      </c>
      <c r="S521">
        <v>0.99542540311813354</v>
      </c>
      <c r="T521" t="b">
        <v>0</v>
      </c>
      <c r="U521" t="s">
        <v>2675</v>
      </c>
      <c r="V521">
        <v>0.9952538013458252</v>
      </c>
      <c r="W521" t="b">
        <v>0</v>
      </c>
    </row>
    <row r="522" spans="1:23" x14ac:dyDescent="0.25">
      <c r="A522" t="s">
        <v>508</v>
      </c>
      <c r="B522" t="s">
        <v>2676</v>
      </c>
      <c r="C522" t="s">
        <v>2676</v>
      </c>
      <c r="D522" t="str">
        <f>IF(C522=B522,"correct","wrong")</f>
        <v>correct</v>
      </c>
      <c r="F522" t="s">
        <v>2676</v>
      </c>
      <c r="G522">
        <v>0.97678649425506592</v>
      </c>
      <c r="H522" t="b">
        <v>0</v>
      </c>
      <c r="I522" t="s">
        <v>2676</v>
      </c>
      <c r="J522">
        <v>0.97775149345397949</v>
      </c>
      <c r="K522" t="b">
        <v>0</v>
      </c>
      <c r="L522" t="s">
        <v>2676</v>
      </c>
      <c r="M522">
        <v>0.97253215312957764</v>
      </c>
      <c r="N522" t="b">
        <v>0</v>
      </c>
      <c r="O522" t="s">
        <v>2676</v>
      </c>
      <c r="P522">
        <v>0.97718155384063721</v>
      </c>
      <c r="Q522" t="b">
        <v>0</v>
      </c>
      <c r="R522" t="s">
        <v>2676</v>
      </c>
      <c r="S522">
        <v>0.97695690393447876</v>
      </c>
      <c r="T522" t="b">
        <v>0</v>
      </c>
      <c r="U522" t="s">
        <v>2676</v>
      </c>
      <c r="V522">
        <v>0.97612178325653076</v>
      </c>
      <c r="W522" t="b">
        <v>0</v>
      </c>
    </row>
    <row r="523" spans="1:23" x14ac:dyDescent="0.25">
      <c r="A523" t="s">
        <v>509</v>
      </c>
      <c r="B523" t="s">
        <v>2675</v>
      </c>
      <c r="C523" t="s">
        <v>2675</v>
      </c>
      <c r="D523" t="str">
        <f>IF(C523=B523,"correct","wrong")</f>
        <v>correct</v>
      </c>
      <c r="F523" t="s">
        <v>2675</v>
      </c>
      <c r="G523">
        <v>0.99540954828262329</v>
      </c>
      <c r="H523" t="b">
        <v>0</v>
      </c>
      <c r="I523" t="s">
        <v>2675</v>
      </c>
      <c r="J523">
        <v>0.99500244855880737</v>
      </c>
      <c r="K523" t="b">
        <v>1</v>
      </c>
      <c r="L523" t="s">
        <v>2675</v>
      </c>
      <c r="M523">
        <v>0.99538946151733398</v>
      </c>
      <c r="N523" t="b">
        <v>1</v>
      </c>
      <c r="O523" t="s">
        <v>2675</v>
      </c>
      <c r="P523">
        <v>0.99551767110824585</v>
      </c>
      <c r="Q523" t="b">
        <v>0</v>
      </c>
      <c r="R523" t="s">
        <v>2675</v>
      </c>
      <c r="S523">
        <v>0.99536901712417603</v>
      </c>
      <c r="T523" t="b">
        <v>0</v>
      </c>
      <c r="U523" t="s">
        <v>2675</v>
      </c>
      <c r="V523">
        <v>0.99530243873596191</v>
      </c>
      <c r="W523" t="b">
        <v>0</v>
      </c>
    </row>
    <row r="524" spans="1:23" x14ac:dyDescent="0.25">
      <c r="A524" t="s">
        <v>510</v>
      </c>
      <c r="B524" t="s">
        <v>2675</v>
      </c>
      <c r="C524" t="s">
        <v>2675</v>
      </c>
      <c r="D524" t="str">
        <f>IF(C524=B524,"correct","wrong")</f>
        <v>correct</v>
      </c>
      <c r="F524" t="s">
        <v>2675</v>
      </c>
      <c r="G524">
        <v>0.99482142925262451</v>
      </c>
      <c r="H524" t="b">
        <v>0</v>
      </c>
      <c r="I524" t="s">
        <v>2675</v>
      </c>
      <c r="J524">
        <v>0.99469417333602905</v>
      </c>
      <c r="K524" t="b">
        <v>1</v>
      </c>
      <c r="L524" t="s">
        <v>2675</v>
      </c>
      <c r="M524">
        <v>0.99483585357666016</v>
      </c>
      <c r="N524" t="b">
        <v>1</v>
      </c>
      <c r="O524" t="s">
        <v>2675</v>
      </c>
      <c r="P524">
        <v>0.9947388768196106</v>
      </c>
      <c r="Q524" t="b">
        <v>0</v>
      </c>
      <c r="R524" t="s">
        <v>2675</v>
      </c>
      <c r="S524">
        <v>0.99465596675872803</v>
      </c>
      <c r="T524" t="b">
        <v>1</v>
      </c>
      <c r="U524" t="s">
        <v>2675</v>
      </c>
      <c r="V524">
        <v>0.9944145679473877</v>
      </c>
      <c r="W524" t="b">
        <v>0</v>
      </c>
    </row>
    <row r="525" spans="1:23" x14ac:dyDescent="0.25">
      <c r="A525" t="s">
        <v>511</v>
      </c>
      <c r="B525" t="s">
        <v>2676</v>
      </c>
      <c r="C525" t="s">
        <v>2676</v>
      </c>
      <c r="D525" t="str">
        <f>IF(C525=B525,"correct","wrong")</f>
        <v>correct</v>
      </c>
      <c r="F525" t="s">
        <v>2676</v>
      </c>
      <c r="G525">
        <v>0.97727566957473755</v>
      </c>
      <c r="H525" t="b">
        <v>0</v>
      </c>
      <c r="I525" t="s">
        <v>2676</v>
      </c>
      <c r="J525">
        <v>0.9761396050453186</v>
      </c>
      <c r="K525" t="b">
        <v>0</v>
      </c>
      <c r="L525" t="s">
        <v>2676</v>
      </c>
      <c r="M525">
        <v>0.97696757316589355</v>
      </c>
      <c r="N525" t="b">
        <v>0</v>
      </c>
      <c r="O525" t="s">
        <v>2676</v>
      </c>
      <c r="P525">
        <v>0.97712415456771851</v>
      </c>
      <c r="Q525" t="b">
        <v>0</v>
      </c>
      <c r="R525" t="s">
        <v>2676</v>
      </c>
      <c r="S525">
        <v>0.97711586952209473</v>
      </c>
      <c r="T525" t="b">
        <v>1</v>
      </c>
      <c r="U525" t="s">
        <v>2676</v>
      </c>
      <c r="V525">
        <v>0.97768843173980713</v>
      </c>
      <c r="W525" t="b">
        <v>1</v>
      </c>
    </row>
    <row r="526" spans="1:23" x14ac:dyDescent="0.25">
      <c r="A526" t="s">
        <v>512</v>
      </c>
      <c r="B526" t="s">
        <v>2675</v>
      </c>
      <c r="C526" t="s">
        <v>2675</v>
      </c>
      <c r="D526" t="str">
        <f>IF(C526=B526,"correct","wrong")</f>
        <v>correct</v>
      </c>
      <c r="F526" t="s">
        <v>2675</v>
      </c>
      <c r="G526">
        <v>0.99540764093399048</v>
      </c>
      <c r="H526" t="b">
        <v>0</v>
      </c>
      <c r="I526" t="s">
        <v>2675</v>
      </c>
      <c r="J526">
        <v>0.9954109787940979</v>
      </c>
      <c r="K526" t="b">
        <v>1</v>
      </c>
      <c r="L526" t="s">
        <v>2675</v>
      </c>
      <c r="M526">
        <v>0.99539846181869507</v>
      </c>
      <c r="N526" t="b">
        <v>0</v>
      </c>
      <c r="O526" t="s">
        <v>2675</v>
      </c>
      <c r="P526">
        <v>0.99537861347198486</v>
      </c>
      <c r="Q526" t="b">
        <v>0</v>
      </c>
      <c r="R526" t="s">
        <v>2675</v>
      </c>
      <c r="S526">
        <v>0.9954107403755188</v>
      </c>
      <c r="T526" t="b">
        <v>0</v>
      </c>
      <c r="U526" t="s">
        <v>2675</v>
      </c>
      <c r="V526">
        <v>0.99536514282226563</v>
      </c>
      <c r="W526" t="b">
        <v>0</v>
      </c>
    </row>
    <row r="527" spans="1:23" x14ac:dyDescent="0.25">
      <c r="A527" t="s">
        <v>513</v>
      </c>
      <c r="B527" t="s">
        <v>2675</v>
      </c>
      <c r="C527" t="s">
        <v>2675</v>
      </c>
      <c r="D527" t="str">
        <f>IF(C527=B527,"correct","wrong")</f>
        <v>correct</v>
      </c>
      <c r="F527" t="s">
        <v>2675</v>
      </c>
      <c r="G527">
        <v>0.99529832601547241</v>
      </c>
      <c r="H527" t="b">
        <v>0</v>
      </c>
      <c r="I527" t="s">
        <v>2675</v>
      </c>
      <c r="J527">
        <v>0.9953300952911377</v>
      </c>
      <c r="K527" t="b">
        <v>0</v>
      </c>
      <c r="L527" t="s">
        <v>2675</v>
      </c>
      <c r="M527">
        <v>0.99530363082885742</v>
      </c>
      <c r="N527" t="b">
        <v>0</v>
      </c>
      <c r="O527" t="s">
        <v>2675</v>
      </c>
      <c r="P527">
        <v>0.99527150392532349</v>
      </c>
      <c r="Q527" t="b">
        <v>0</v>
      </c>
      <c r="R527" t="s">
        <v>2675</v>
      </c>
      <c r="S527">
        <v>0.99535614252090454</v>
      </c>
      <c r="T527" t="b">
        <v>0</v>
      </c>
      <c r="U527" t="s">
        <v>2675</v>
      </c>
      <c r="V527">
        <v>0.99533659219741821</v>
      </c>
      <c r="W527" t="b">
        <v>0</v>
      </c>
    </row>
    <row r="528" spans="1:23" x14ac:dyDescent="0.25">
      <c r="A528" t="s">
        <v>514</v>
      </c>
      <c r="B528" t="s">
        <v>2677</v>
      </c>
      <c r="C528" t="s">
        <v>2677</v>
      </c>
      <c r="D528" t="str">
        <f>IF(C528=B528,"correct","wrong")</f>
        <v>correct</v>
      </c>
      <c r="F528" t="s">
        <v>2677</v>
      </c>
      <c r="G528">
        <v>0.98245829343795776</v>
      </c>
      <c r="H528" t="b">
        <v>1</v>
      </c>
      <c r="I528" t="s">
        <v>2677</v>
      </c>
      <c r="J528">
        <v>0.98436051607131958</v>
      </c>
      <c r="K528" t="b">
        <v>0</v>
      </c>
      <c r="L528" t="s">
        <v>2677</v>
      </c>
      <c r="M528">
        <v>0.98176759481430054</v>
      </c>
      <c r="N528" t="b">
        <v>0</v>
      </c>
      <c r="O528" t="s">
        <v>2677</v>
      </c>
      <c r="P528">
        <v>0.98411500453948975</v>
      </c>
      <c r="Q528" t="b">
        <v>0</v>
      </c>
      <c r="R528" t="s">
        <v>2677</v>
      </c>
      <c r="S528">
        <v>0.98200792074203491</v>
      </c>
      <c r="T528" t="b">
        <v>0</v>
      </c>
      <c r="U528" t="s">
        <v>2677</v>
      </c>
      <c r="V528">
        <v>0.98039847612380981</v>
      </c>
      <c r="W528" t="b">
        <v>0</v>
      </c>
    </row>
    <row r="529" spans="1:23" x14ac:dyDescent="0.25">
      <c r="A529" t="s">
        <v>515</v>
      </c>
      <c r="B529" t="s">
        <v>2675</v>
      </c>
      <c r="C529" t="s">
        <v>2675</v>
      </c>
      <c r="D529" t="str">
        <f>IF(C529=B529,"correct","wrong")</f>
        <v>correct</v>
      </c>
      <c r="F529" t="s">
        <v>2675</v>
      </c>
      <c r="G529">
        <v>0.99497824907302856</v>
      </c>
      <c r="H529" t="b">
        <v>0</v>
      </c>
      <c r="I529" t="s">
        <v>2675</v>
      </c>
      <c r="J529">
        <v>0.99479490518569946</v>
      </c>
      <c r="K529" t="b">
        <v>0</v>
      </c>
      <c r="L529" t="s">
        <v>2675</v>
      </c>
      <c r="M529">
        <v>0.99494427442550659</v>
      </c>
      <c r="N529" t="b">
        <v>1</v>
      </c>
      <c r="O529" t="s">
        <v>2675</v>
      </c>
      <c r="P529">
        <v>0.99499905109405518</v>
      </c>
      <c r="Q529" t="b">
        <v>0</v>
      </c>
      <c r="R529" t="s">
        <v>2675</v>
      </c>
      <c r="S529">
        <v>0.99489837884902954</v>
      </c>
      <c r="T529" t="b">
        <v>0</v>
      </c>
      <c r="U529" t="s">
        <v>2675</v>
      </c>
      <c r="V529">
        <v>0.99460065364837646</v>
      </c>
      <c r="W529" t="b">
        <v>0</v>
      </c>
    </row>
    <row r="530" spans="1:23" x14ac:dyDescent="0.25">
      <c r="A530" t="s">
        <v>516</v>
      </c>
      <c r="B530" t="s">
        <v>2676</v>
      </c>
      <c r="C530" t="s">
        <v>2676</v>
      </c>
      <c r="D530" t="str">
        <f>IF(C530=B530,"correct","wrong")</f>
        <v>correct</v>
      </c>
      <c r="F530" t="s">
        <v>2676</v>
      </c>
      <c r="G530">
        <v>0.97767114639282227</v>
      </c>
      <c r="H530" t="b">
        <v>0</v>
      </c>
      <c r="I530" t="s">
        <v>2676</v>
      </c>
      <c r="J530">
        <v>0.97742849588394165</v>
      </c>
      <c r="K530" t="b">
        <v>1</v>
      </c>
      <c r="L530" t="s">
        <v>2676</v>
      </c>
      <c r="M530">
        <v>0.9768601655960083</v>
      </c>
      <c r="N530" t="b">
        <v>1</v>
      </c>
      <c r="O530" t="s">
        <v>2676</v>
      </c>
      <c r="P530">
        <v>0.97757130861282349</v>
      </c>
      <c r="Q530" t="b">
        <v>0</v>
      </c>
      <c r="R530" t="s">
        <v>2676</v>
      </c>
      <c r="S530">
        <v>0.97791421413421631</v>
      </c>
      <c r="T530" t="b">
        <v>0</v>
      </c>
      <c r="U530" t="s">
        <v>2676</v>
      </c>
      <c r="V530">
        <v>0.97773754596710205</v>
      </c>
      <c r="W530" t="b">
        <v>0</v>
      </c>
    </row>
    <row r="531" spans="1:23" x14ac:dyDescent="0.25">
      <c r="A531" t="s">
        <v>517</v>
      </c>
      <c r="B531" t="s">
        <v>2675</v>
      </c>
      <c r="C531" t="s">
        <v>2675</v>
      </c>
      <c r="D531" t="str">
        <f>IF(C531=B531,"correct","wrong")</f>
        <v>correct</v>
      </c>
      <c r="F531" t="s">
        <v>2675</v>
      </c>
      <c r="G531">
        <v>0.99362623691558838</v>
      </c>
      <c r="H531" t="b">
        <v>0</v>
      </c>
      <c r="I531" t="s">
        <v>2675</v>
      </c>
      <c r="J531">
        <v>0.99422037601470947</v>
      </c>
      <c r="K531" t="b">
        <v>1</v>
      </c>
      <c r="L531" t="s">
        <v>2675</v>
      </c>
      <c r="M531">
        <v>0.99381399154663086</v>
      </c>
      <c r="N531" t="b">
        <v>0</v>
      </c>
      <c r="O531" t="s">
        <v>2675</v>
      </c>
      <c r="P531">
        <v>0.99360138177871704</v>
      </c>
      <c r="Q531" t="b">
        <v>0</v>
      </c>
      <c r="R531" t="s">
        <v>2675</v>
      </c>
      <c r="S531">
        <v>0.99355798959732056</v>
      </c>
      <c r="T531" t="b">
        <v>0</v>
      </c>
      <c r="U531" t="s">
        <v>2675</v>
      </c>
      <c r="V531">
        <v>0.99328643083572388</v>
      </c>
      <c r="W531" t="b">
        <v>0</v>
      </c>
    </row>
    <row r="532" spans="1:23" x14ac:dyDescent="0.25">
      <c r="A532" t="s">
        <v>518</v>
      </c>
      <c r="B532" t="s">
        <v>2675</v>
      </c>
      <c r="C532" t="s">
        <v>2675</v>
      </c>
      <c r="D532" t="str">
        <f>IF(C532=B532,"correct","wrong")</f>
        <v>correct</v>
      </c>
      <c r="F532" t="s">
        <v>2675</v>
      </c>
      <c r="G532">
        <v>0.99556076526641846</v>
      </c>
      <c r="H532" t="b">
        <v>0</v>
      </c>
      <c r="I532" t="s">
        <v>2675</v>
      </c>
      <c r="J532">
        <v>0.99554330110549927</v>
      </c>
      <c r="K532" t="b">
        <v>1</v>
      </c>
      <c r="L532" t="s">
        <v>2675</v>
      </c>
      <c r="M532">
        <v>0.99552649259567261</v>
      </c>
      <c r="N532" t="b">
        <v>0</v>
      </c>
      <c r="O532" t="s">
        <v>2675</v>
      </c>
      <c r="P532">
        <v>0.9955553412437439</v>
      </c>
      <c r="Q532" t="b">
        <v>0</v>
      </c>
      <c r="R532" t="s">
        <v>2675</v>
      </c>
      <c r="S532">
        <v>0.99557745456695557</v>
      </c>
      <c r="T532" t="b">
        <v>0</v>
      </c>
      <c r="U532" t="s">
        <v>2675</v>
      </c>
      <c r="V532">
        <v>0.99550521373748779</v>
      </c>
      <c r="W532" t="b">
        <v>0</v>
      </c>
    </row>
    <row r="533" spans="1:23" x14ac:dyDescent="0.25">
      <c r="A533" t="s">
        <v>519</v>
      </c>
      <c r="B533" t="s">
        <v>2677</v>
      </c>
      <c r="C533" t="s">
        <v>2677</v>
      </c>
      <c r="D533" t="str">
        <f>IF(C533=B533,"correct","wrong")</f>
        <v>correct</v>
      </c>
      <c r="F533" t="s">
        <v>2677</v>
      </c>
      <c r="G533">
        <v>0.988109290599823</v>
      </c>
      <c r="H533" t="b">
        <v>0</v>
      </c>
      <c r="I533" t="s">
        <v>2677</v>
      </c>
      <c r="J533">
        <v>0.98851597309112549</v>
      </c>
      <c r="K533" t="b">
        <v>0</v>
      </c>
      <c r="L533" t="s">
        <v>2677</v>
      </c>
      <c r="M533">
        <v>0.98816573619842529</v>
      </c>
      <c r="N533" t="b">
        <v>0</v>
      </c>
      <c r="O533" t="s">
        <v>2677</v>
      </c>
      <c r="P533">
        <v>0.988331139087677</v>
      </c>
      <c r="Q533" t="b">
        <v>0</v>
      </c>
      <c r="R533" t="s">
        <v>2677</v>
      </c>
      <c r="S533">
        <v>0.98821401596069336</v>
      </c>
      <c r="T533" t="b">
        <v>0</v>
      </c>
      <c r="U533" t="s">
        <v>2677</v>
      </c>
      <c r="V533">
        <v>0.98830670118331909</v>
      </c>
      <c r="W533" t="b">
        <v>0</v>
      </c>
    </row>
    <row r="534" spans="1:23" x14ac:dyDescent="0.25">
      <c r="A534" t="s">
        <v>520</v>
      </c>
      <c r="B534" t="s">
        <v>2675</v>
      </c>
      <c r="C534" t="s">
        <v>2675</v>
      </c>
      <c r="D534" t="str">
        <f>IF(C534=B534,"correct","wrong")</f>
        <v>correct</v>
      </c>
      <c r="F534" t="s">
        <v>2675</v>
      </c>
      <c r="G534">
        <v>0.92602521181106567</v>
      </c>
      <c r="H534" t="b">
        <v>0</v>
      </c>
      <c r="I534" t="s">
        <v>2675</v>
      </c>
      <c r="J534">
        <v>0.86084860563278198</v>
      </c>
      <c r="K534" t="b">
        <v>0</v>
      </c>
      <c r="L534" t="s">
        <v>2675</v>
      </c>
      <c r="M534">
        <v>0.92163300514221191</v>
      </c>
      <c r="N534" t="b">
        <v>0</v>
      </c>
      <c r="O534" t="s">
        <v>2675</v>
      </c>
      <c r="P534">
        <v>0.94091421365737915</v>
      </c>
      <c r="Q534" t="b">
        <v>0</v>
      </c>
      <c r="R534" t="s">
        <v>2675</v>
      </c>
      <c r="S534">
        <v>0.94765585660934448</v>
      </c>
      <c r="T534" t="b">
        <v>0</v>
      </c>
      <c r="U534" t="s">
        <v>2675</v>
      </c>
      <c r="V534">
        <v>0.88283854722976685</v>
      </c>
      <c r="W534" t="b">
        <v>0</v>
      </c>
    </row>
    <row r="535" spans="1:23" x14ac:dyDescent="0.25">
      <c r="A535" t="s">
        <v>521</v>
      </c>
      <c r="B535" t="s">
        <v>2675</v>
      </c>
      <c r="C535" t="s">
        <v>2675</v>
      </c>
      <c r="D535" t="str">
        <f>IF(C535=B535,"correct","wrong")</f>
        <v>correct</v>
      </c>
      <c r="F535" t="s">
        <v>2675</v>
      </c>
      <c r="G535">
        <v>0.9953688383102417</v>
      </c>
      <c r="H535" t="b">
        <v>0</v>
      </c>
      <c r="I535" t="s">
        <v>2675</v>
      </c>
      <c r="J535">
        <v>0.99527400732040405</v>
      </c>
      <c r="K535" t="b">
        <v>0</v>
      </c>
      <c r="L535" t="s">
        <v>2675</v>
      </c>
      <c r="M535">
        <v>0.99529486894607544</v>
      </c>
      <c r="N535" t="b">
        <v>0</v>
      </c>
      <c r="O535" t="s">
        <v>2675</v>
      </c>
      <c r="P535">
        <v>0.99535852670669556</v>
      </c>
      <c r="Q535" t="b">
        <v>1</v>
      </c>
      <c r="R535" t="s">
        <v>2675</v>
      </c>
      <c r="S535">
        <v>0.99527525901794434</v>
      </c>
      <c r="T535" t="b">
        <v>0</v>
      </c>
      <c r="U535" t="s">
        <v>2675</v>
      </c>
      <c r="V535">
        <v>0.99496644735336304</v>
      </c>
      <c r="W535" t="b">
        <v>0</v>
      </c>
    </row>
    <row r="536" spans="1:23" x14ac:dyDescent="0.25">
      <c r="A536" t="s">
        <v>406</v>
      </c>
      <c r="B536" t="s">
        <v>2675</v>
      </c>
      <c r="C536" t="s">
        <v>2675</v>
      </c>
      <c r="D536" t="str">
        <f>IF(C536=B536,"correct","wrong")</f>
        <v>correct</v>
      </c>
      <c r="F536" t="s">
        <v>2675</v>
      </c>
      <c r="G536">
        <v>0.99543976783752441</v>
      </c>
      <c r="H536" t="b">
        <v>0</v>
      </c>
      <c r="I536" t="s">
        <v>2675</v>
      </c>
      <c r="J536">
        <v>0.99545139074325562</v>
      </c>
      <c r="K536" t="b">
        <v>0</v>
      </c>
      <c r="L536" t="s">
        <v>2675</v>
      </c>
      <c r="M536">
        <v>0.99542796611785889</v>
      </c>
      <c r="N536" t="b">
        <v>1</v>
      </c>
      <c r="O536" t="s">
        <v>2675</v>
      </c>
      <c r="P536">
        <v>0.99549305438995361</v>
      </c>
      <c r="Q536" t="b">
        <v>0</v>
      </c>
      <c r="R536" t="s">
        <v>2675</v>
      </c>
      <c r="S536">
        <v>0.99536067247390747</v>
      </c>
      <c r="T536" t="b">
        <v>0</v>
      </c>
      <c r="U536" t="s">
        <v>2675</v>
      </c>
      <c r="V536">
        <v>0.99526077508926392</v>
      </c>
      <c r="W536" t="b">
        <v>0</v>
      </c>
    </row>
    <row r="537" spans="1:23" x14ac:dyDescent="0.25">
      <c r="A537" t="s">
        <v>522</v>
      </c>
      <c r="B537" t="s">
        <v>2675</v>
      </c>
      <c r="C537" t="s">
        <v>2675</v>
      </c>
      <c r="D537" t="str">
        <f>IF(C537=B537,"correct","wrong")</f>
        <v>correct</v>
      </c>
      <c r="F537" t="s">
        <v>2675</v>
      </c>
      <c r="G537">
        <v>0.99540495872497559</v>
      </c>
      <c r="H537" t="b">
        <v>1</v>
      </c>
      <c r="I537" t="s">
        <v>2675</v>
      </c>
      <c r="J537">
        <v>0.99529027938842773</v>
      </c>
      <c r="K537" t="b">
        <v>0</v>
      </c>
      <c r="L537" t="s">
        <v>2675</v>
      </c>
      <c r="M537">
        <v>0.99538099765777588</v>
      </c>
      <c r="N537" t="b">
        <v>1</v>
      </c>
      <c r="O537" t="s">
        <v>2675</v>
      </c>
      <c r="P537">
        <v>0.9953734278678894</v>
      </c>
      <c r="Q537" t="b">
        <v>0</v>
      </c>
      <c r="R537" t="s">
        <v>2675</v>
      </c>
      <c r="S537">
        <v>0.99523711204528809</v>
      </c>
      <c r="T537" t="b">
        <v>0</v>
      </c>
      <c r="U537" t="s">
        <v>2675</v>
      </c>
      <c r="V537">
        <v>0.99521869421005249</v>
      </c>
      <c r="W537" t="b">
        <v>0</v>
      </c>
    </row>
    <row r="538" spans="1:23" x14ac:dyDescent="0.25">
      <c r="A538" t="s">
        <v>523</v>
      </c>
      <c r="B538" t="s">
        <v>2675</v>
      </c>
      <c r="C538" t="s">
        <v>2675</v>
      </c>
      <c r="D538" t="str">
        <f>IF(C538=B538,"correct","wrong")</f>
        <v>correct</v>
      </c>
      <c r="F538" t="s">
        <v>2675</v>
      </c>
      <c r="G538">
        <v>0.99389773607254028</v>
      </c>
      <c r="H538" t="b">
        <v>1</v>
      </c>
      <c r="I538" t="s">
        <v>2675</v>
      </c>
      <c r="J538">
        <v>0.9935639500617981</v>
      </c>
      <c r="K538" t="b">
        <v>1</v>
      </c>
      <c r="L538" t="s">
        <v>2675</v>
      </c>
      <c r="M538">
        <v>0.99419456720352173</v>
      </c>
      <c r="N538" t="b">
        <v>1</v>
      </c>
      <c r="O538" t="s">
        <v>2675</v>
      </c>
      <c r="P538">
        <v>0.99380302429199219</v>
      </c>
      <c r="Q538" t="b">
        <v>0</v>
      </c>
      <c r="R538" t="s">
        <v>2675</v>
      </c>
      <c r="S538">
        <v>0.99358361959457397</v>
      </c>
      <c r="T538" t="b">
        <v>0</v>
      </c>
      <c r="U538" t="s">
        <v>2675</v>
      </c>
      <c r="V538">
        <v>0.99295949935913086</v>
      </c>
      <c r="W538" t="b">
        <v>0</v>
      </c>
    </row>
    <row r="539" spans="1:23" x14ac:dyDescent="0.25">
      <c r="A539" t="s">
        <v>524</v>
      </c>
      <c r="B539" t="s">
        <v>2676</v>
      </c>
      <c r="C539" t="s">
        <v>2676</v>
      </c>
      <c r="D539" t="str">
        <f>IF(C539=B539,"correct","wrong")</f>
        <v>correct</v>
      </c>
      <c r="F539" t="s">
        <v>2676</v>
      </c>
      <c r="G539">
        <v>0.97967463731765747</v>
      </c>
      <c r="H539" t="b">
        <v>0</v>
      </c>
      <c r="I539" t="s">
        <v>2676</v>
      </c>
      <c r="J539">
        <v>0.97963982820510864</v>
      </c>
      <c r="K539" t="b">
        <v>0</v>
      </c>
      <c r="L539" t="s">
        <v>2676</v>
      </c>
      <c r="M539">
        <v>0.97856515645980835</v>
      </c>
      <c r="N539" t="b">
        <v>0</v>
      </c>
      <c r="O539" t="s">
        <v>2676</v>
      </c>
      <c r="P539">
        <v>0.9797857403755188</v>
      </c>
      <c r="Q539" t="b">
        <v>0</v>
      </c>
      <c r="R539" t="s">
        <v>2676</v>
      </c>
      <c r="S539">
        <v>0.97975951433181763</v>
      </c>
      <c r="T539" t="b">
        <v>0</v>
      </c>
      <c r="U539" t="s">
        <v>2676</v>
      </c>
      <c r="V539">
        <v>0.97930318117141724</v>
      </c>
      <c r="W539" t="b">
        <v>0</v>
      </c>
    </row>
    <row r="540" spans="1:23" x14ac:dyDescent="0.25">
      <c r="A540" t="s">
        <v>525</v>
      </c>
      <c r="B540" t="s">
        <v>2675</v>
      </c>
      <c r="C540" t="s">
        <v>2676</v>
      </c>
      <c r="D540" t="str">
        <f>IF(C540=B540,"correct","wrong")</f>
        <v>wrong</v>
      </c>
      <c r="F540" t="s">
        <v>2676</v>
      </c>
      <c r="G540">
        <v>0.66732215881347656</v>
      </c>
      <c r="H540" t="b">
        <v>0</v>
      </c>
      <c r="I540" t="s">
        <v>2676</v>
      </c>
      <c r="J540">
        <v>0.77891576290130615</v>
      </c>
      <c r="K540" t="b">
        <v>0</v>
      </c>
      <c r="L540" t="s">
        <v>2676</v>
      </c>
      <c r="M540">
        <v>0.63041478395462036</v>
      </c>
      <c r="N540" t="b">
        <v>0</v>
      </c>
      <c r="O540" t="s">
        <v>2676</v>
      </c>
      <c r="P540">
        <v>0.66237246990203857</v>
      </c>
      <c r="Q540" t="b">
        <v>1</v>
      </c>
      <c r="R540" t="s">
        <v>2676</v>
      </c>
      <c r="S540">
        <v>0.73885810375213623</v>
      </c>
      <c r="T540" t="b">
        <v>0</v>
      </c>
      <c r="U540" t="s">
        <v>2676</v>
      </c>
      <c r="V540">
        <v>0.82591676712036133</v>
      </c>
      <c r="W540" t="b">
        <v>0</v>
      </c>
    </row>
    <row r="541" spans="1:23" x14ac:dyDescent="0.25">
      <c r="A541" t="s">
        <v>526</v>
      </c>
      <c r="B541" t="s">
        <v>2675</v>
      </c>
      <c r="C541" t="s">
        <v>2675</v>
      </c>
      <c r="D541" t="str">
        <f>IF(C541=B541,"correct","wrong")</f>
        <v>correct</v>
      </c>
      <c r="F541" t="s">
        <v>2675</v>
      </c>
      <c r="G541">
        <v>0.99416047334671021</v>
      </c>
      <c r="H541" t="b">
        <v>0</v>
      </c>
      <c r="I541" t="s">
        <v>2675</v>
      </c>
      <c r="J541">
        <v>0.99470382928848267</v>
      </c>
      <c r="K541" t="b">
        <v>0</v>
      </c>
      <c r="L541" t="s">
        <v>2675</v>
      </c>
      <c r="M541">
        <v>0.99447846412658691</v>
      </c>
      <c r="N541" t="b">
        <v>1</v>
      </c>
      <c r="O541" t="s">
        <v>2675</v>
      </c>
      <c r="P541">
        <v>0.99437665939331055</v>
      </c>
      <c r="Q541" t="b">
        <v>0</v>
      </c>
      <c r="R541" t="s">
        <v>2675</v>
      </c>
      <c r="S541">
        <v>0.99432486295700073</v>
      </c>
      <c r="T541" t="b">
        <v>0</v>
      </c>
      <c r="U541" t="s">
        <v>2675</v>
      </c>
      <c r="V541">
        <v>0.99397522211074829</v>
      </c>
      <c r="W541" t="b">
        <v>0</v>
      </c>
    </row>
    <row r="542" spans="1:23" x14ac:dyDescent="0.25">
      <c r="A542" t="s">
        <v>527</v>
      </c>
      <c r="B542" t="s">
        <v>2675</v>
      </c>
      <c r="C542" t="s">
        <v>2675</v>
      </c>
      <c r="D542" t="str">
        <f>IF(C542=B542,"correct","wrong")</f>
        <v>correct</v>
      </c>
      <c r="F542" t="s">
        <v>2675</v>
      </c>
      <c r="G542">
        <v>0.9954681396484375</v>
      </c>
      <c r="H542" t="b">
        <v>0</v>
      </c>
      <c r="I542" t="s">
        <v>2675</v>
      </c>
      <c r="J542">
        <v>0.99551790952682495</v>
      </c>
      <c r="K542" t="b">
        <v>0</v>
      </c>
      <c r="L542" t="s">
        <v>2675</v>
      </c>
      <c r="M542">
        <v>0.99550396203994751</v>
      </c>
      <c r="N542" t="b">
        <v>1</v>
      </c>
      <c r="O542" t="s">
        <v>2675</v>
      </c>
      <c r="P542">
        <v>0.99549353122711182</v>
      </c>
      <c r="Q542" t="b">
        <v>0</v>
      </c>
      <c r="R542" t="s">
        <v>2675</v>
      </c>
      <c r="S542">
        <v>0.99549424648284912</v>
      </c>
      <c r="T542" t="b">
        <v>0</v>
      </c>
      <c r="U542" t="s">
        <v>2675</v>
      </c>
      <c r="V542">
        <v>0.99539065361022949</v>
      </c>
      <c r="W542" t="b">
        <v>0</v>
      </c>
    </row>
    <row r="543" spans="1:23" x14ac:dyDescent="0.25">
      <c r="A543" t="s">
        <v>528</v>
      </c>
      <c r="B543" t="s">
        <v>2677</v>
      </c>
      <c r="C543" t="s">
        <v>2677</v>
      </c>
      <c r="D543" t="str">
        <f>IF(C543=B543,"correct","wrong")</f>
        <v>correct</v>
      </c>
      <c r="F543" t="s">
        <v>2677</v>
      </c>
      <c r="G543">
        <v>0.79899752140045166</v>
      </c>
      <c r="H543" t="b">
        <v>0</v>
      </c>
      <c r="I543" t="s">
        <v>2677</v>
      </c>
      <c r="J543">
        <v>0.81195557117462158</v>
      </c>
      <c r="K543" t="b">
        <v>0</v>
      </c>
      <c r="L543" t="s">
        <v>2677</v>
      </c>
      <c r="M543">
        <v>0.68557393550872803</v>
      </c>
      <c r="N543" t="b">
        <v>0</v>
      </c>
      <c r="O543" t="s">
        <v>2677</v>
      </c>
      <c r="P543">
        <v>0.86066949367523193</v>
      </c>
      <c r="Q543" t="b">
        <v>1</v>
      </c>
      <c r="R543" t="s">
        <v>2677</v>
      </c>
      <c r="S543">
        <v>0.85418897867202759</v>
      </c>
      <c r="T543" t="b">
        <v>0</v>
      </c>
      <c r="U543" t="s">
        <v>2677</v>
      </c>
      <c r="V543">
        <v>0.71416139602661133</v>
      </c>
      <c r="W543" t="b">
        <v>0</v>
      </c>
    </row>
    <row r="544" spans="1:23" x14ac:dyDescent="0.25">
      <c r="A544" t="s">
        <v>529</v>
      </c>
      <c r="B544" t="s">
        <v>2675</v>
      </c>
      <c r="C544" t="s">
        <v>2675</v>
      </c>
      <c r="D544" t="str">
        <f>IF(C544=B544,"correct","wrong")</f>
        <v>correct</v>
      </c>
      <c r="F544" t="s">
        <v>2675</v>
      </c>
      <c r="G544">
        <v>0.99538272619247437</v>
      </c>
      <c r="H544" t="b">
        <v>0</v>
      </c>
      <c r="I544" t="s">
        <v>2675</v>
      </c>
      <c r="J544">
        <v>0.99555295705795288</v>
      </c>
      <c r="K544" t="b">
        <v>0</v>
      </c>
      <c r="L544" t="s">
        <v>2675</v>
      </c>
      <c r="M544">
        <v>0.99548906087875366</v>
      </c>
      <c r="N544" t="b">
        <v>1</v>
      </c>
      <c r="O544" t="s">
        <v>2675</v>
      </c>
      <c r="P544">
        <v>0.99543261528015137</v>
      </c>
      <c r="Q544" t="b">
        <v>0</v>
      </c>
      <c r="R544" t="s">
        <v>2675</v>
      </c>
      <c r="S544">
        <v>0.99540615081787109</v>
      </c>
      <c r="T544" t="b">
        <v>0</v>
      </c>
      <c r="U544" t="s">
        <v>2675</v>
      </c>
      <c r="V544">
        <v>0.99543178081512451</v>
      </c>
      <c r="W544" t="b">
        <v>0</v>
      </c>
    </row>
    <row r="545" spans="1:23" x14ac:dyDescent="0.25">
      <c r="A545" t="s">
        <v>530</v>
      </c>
      <c r="B545" t="s">
        <v>2675</v>
      </c>
      <c r="C545" t="s">
        <v>2675</v>
      </c>
      <c r="D545" t="str">
        <f>IF(C545=B545,"correct","wrong")</f>
        <v>correct</v>
      </c>
      <c r="F545" t="s">
        <v>2675</v>
      </c>
      <c r="G545">
        <v>0.99510937929153442</v>
      </c>
      <c r="H545" t="b">
        <v>0</v>
      </c>
      <c r="I545" t="s">
        <v>2675</v>
      </c>
      <c r="J545">
        <v>0.99511080980300903</v>
      </c>
      <c r="K545" t="b">
        <v>0</v>
      </c>
      <c r="L545" t="s">
        <v>2675</v>
      </c>
      <c r="M545">
        <v>0.99518728256225586</v>
      </c>
      <c r="N545" t="b">
        <v>1</v>
      </c>
      <c r="O545" t="s">
        <v>2675</v>
      </c>
      <c r="P545">
        <v>0.99517834186553955</v>
      </c>
      <c r="Q545" t="b">
        <v>0</v>
      </c>
      <c r="R545" t="s">
        <v>2675</v>
      </c>
      <c r="S545">
        <v>0.99506133794784546</v>
      </c>
      <c r="T545" t="b">
        <v>0</v>
      </c>
      <c r="U545" t="s">
        <v>2675</v>
      </c>
      <c r="V545">
        <v>0.99506384134292603</v>
      </c>
      <c r="W545" t="b">
        <v>0</v>
      </c>
    </row>
    <row r="546" spans="1:23" x14ac:dyDescent="0.25">
      <c r="A546" t="s">
        <v>531</v>
      </c>
      <c r="B546" t="s">
        <v>2675</v>
      </c>
      <c r="C546" t="s">
        <v>2676</v>
      </c>
      <c r="D546" t="str">
        <f>IF(C546=B546,"correct","wrong")</f>
        <v>wrong</v>
      </c>
      <c r="F546" t="s">
        <v>2676</v>
      </c>
      <c r="G546">
        <v>0.9739413857460022</v>
      </c>
      <c r="H546" t="b">
        <v>0</v>
      </c>
      <c r="I546" t="s">
        <v>2676</v>
      </c>
      <c r="J546">
        <v>0.97388350963592529</v>
      </c>
      <c r="K546" t="b">
        <v>0</v>
      </c>
      <c r="L546" t="s">
        <v>2676</v>
      </c>
      <c r="M546">
        <v>0.9676738977432251</v>
      </c>
      <c r="N546" t="b">
        <v>1</v>
      </c>
      <c r="O546" t="s">
        <v>2676</v>
      </c>
      <c r="P546">
        <v>0.97664535045623779</v>
      </c>
      <c r="Q546" t="b">
        <v>0</v>
      </c>
      <c r="R546" t="s">
        <v>2676</v>
      </c>
      <c r="S546">
        <v>0.97380936145782471</v>
      </c>
      <c r="T546" t="b">
        <v>0</v>
      </c>
      <c r="U546" t="s">
        <v>2676</v>
      </c>
      <c r="V546">
        <v>0.97343951463699341</v>
      </c>
      <c r="W546" t="b">
        <v>0</v>
      </c>
    </row>
    <row r="547" spans="1:23" x14ac:dyDescent="0.25">
      <c r="A547" t="s">
        <v>532</v>
      </c>
      <c r="B547" t="s">
        <v>2676</v>
      </c>
      <c r="C547" t="s">
        <v>2677</v>
      </c>
      <c r="D547" t="str">
        <f>IF(C547=B547,"correct","wrong")</f>
        <v>wrong</v>
      </c>
      <c r="F547" t="s">
        <v>2677</v>
      </c>
      <c r="G547">
        <v>0.95396846532821655</v>
      </c>
      <c r="H547" t="b">
        <v>0</v>
      </c>
      <c r="I547" t="s">
        <v>2677</v>
      </c>
      <c r="J547">
        <v>0.95108848810195923</v>
      </c>
      <c r="K547" t="b">
        <v>1</v>
      </c>
      <c r="L547" t="s">
        <v>2677</v>
      </c>
      <c r="M547">
        <v>0.94250422716140747</v>
      </c>
      <c r="N547" t="b">
        <v>0</v>
      </c>
      <c r="O547" t="s">
        <v>2677</v>
      </c>
      <c r="P547">
        <v>0.95191240310668945</v>
      </c>
      <c r="Q547" t="b">
        <v>0</v>
      </c>
      <c r="R547" t="s">
        <v>2677</v>
      </c>
      <c r="S547">
        <v>0.94596982002258301</v>
      </c>
      <c r="T547" t="b">
        <v>0</v>
      </c>
      <c r="U547" t="s">
        <v>2677</v>
      </c>
      <c r="V547">
        <v>0.90580171346664429</v>
      </c>
      <c r="W547" t="b">
        <v>0</v>
      </c>
    </row>
    <row r="548" spans="1:23" x14ac:dyDescent="0.25">
      <c r="A548" t="s">
        <v>533</v>
      </c>
      <c r="B548" t="s">
        <v>2676</v>
      </c>
      <c r="C548" t="s">
        <v>2676</v>
      </c>
      <c r="D548" t="str">
        <f>IF(C548=B548,"correct","wrong")</f>
        <v>correct</v>
      </c>
      <c r="F548" t="s">
        <v>2676</v>
      </c>
      <c r="G548">
        <v>0.98001956939697266</v>
      </c>
      <c r="H548" t="b">
        <v>0</v>
      </c>
      <c r="I548" t="s">
        <v>2676</v>
      </c>
      <c r="J548">
        <v>0.98005509376525879</v>
      </c>
      <c r="K548" t="b">
        <v>0</v>
      </c>
      <c r="L548" t="s">
        <v>2676</v>
      </c>
      <c r="M548">
        <v>0.97984272241592407</v>
      </c>
      <c r="N548" t="b">
        <v>0</v>
      </c>
      <c r="O548" t="s">
        <v>2676</v>
      </c>
      <c r="P548">
        <v>0.98004108667373657</v>
      </c>
      <c r="Q548" t="b">
        <v>0</v>
      </c>
      <c r="R548" t="s">
        <v>2676</v>
      </c>
      <c r="S548">
        <v>0.98016029596328735</v>
      </c>
      <c r="T548" t="b">
        <v>0</v>
      </c>
      <c r="U548" t="s">
        <v>2676</v>
      </c>
      <c r="V548">
        <v>0.98000413179397583</v>
      </c>
      <c r="W548" t="b">
        <v>1</v>
      </c>
    </row>
    <row r="549" spans="1:23" x14ac:dyDescent="0.25">
      <c r="A549" t="s">
        <v>534</v>
      </c>
      <c r="B549" t="s">
        <v>2675</v>
      </c>
      <c r="C549" t="s">
        <v>2675</v>
      </c>
      <c r="D549" t="str">
        <f>IF(C549=B549,"correct","wrong")</f>
        <v>correct</v>
      </c>
      <c r="F549" t="s">
        <v>2675</v>
      </c>
      <c r="G549">
        <v>0.99542170763015747</v>
      </c>
      <c r="H549" t="b">
        <v>0</v>
      </c>
      <c r="I549" t="s">
        <v>2675</v>
      </c>
      <c r="J549">
        <v>0.99544131755828857</v>
      </c>
      <c r="K549" t="b">
        <v>1</v>
      </c>
      <c r="L549" t="s">
        <v>2675</v>
      </c>
      <c r="M549">
        <v>0.99544036388397217</v>
      </c>
      <c r="N549" t="b">
        <v>0</v>
      </c>
      <c r="O549" t="s">
        <v>2675</v>
      </c>
      <c r="P549">
        <v>0.9954344630241394</v>
      </c>
      <c r="Q549" t="b">
        <v>0</v>
      </c>
      <c r="R549" t="s">
        <v>2675</v>
      </c>
      <c r="S549">
        <v>0.99540126323699951</v>
      </c>
      <c r="T549" t="b">
        <v>0</v>
      </c>
      <c r="U549" t="s">
        <v>2675</v>
      </c>
      <c r="V549">
        <v>0.9953916072845459</v>
      </c>
      <c r="W549" t="b">
        <v>0</v>
      </c>
    </row>
    <row r="550" spans="1:23" x14ac:dyDescent="0.25">
      <c r="A550" t="s">
        <v>535</v>
      </c>
      <c r="B550" t="s">
        <v>2677</v>
      </c>
      <c r="C550" t="s">
        <v>2677</v>
      </c>
      <c r="D550" t="str">
        <f>IF(C550=B550,"correct","wrong")</f>
        <v>correct</v>
      </c>
      <c r="F550" t="s">
        <v>2677</v>
      </c>
      <c r="G550">
        <v>0.96694362163543701</v>
      </c>
      <c r="H550" t="b">
        <v>0</v>
      </c>
      <c r="I550" t="s">
        <v>2677</v>
      </c>
      <c r="J550">
        <v>0.95994651317596436</v>
      </c>
      <c r="K550" t="b">
        <v>0</v>
      </c>
      <c r="L550" t="s">
        <v>2677</v>
      </c>
      <c r="M550">
        <v>0.96008080244064331</v>
      </c>
      <c r="N550" t="b">
        <v>0</v>
      </c>
      <c r="O550" t="s">
        <v>2677</v>
      </c>
      <c r="P550">
        <v>0.96433043479919434</v>
      </c>
      <c r="Q550" t="b">
        <v>0</v>
      </c>
      <c r="R550" t="s">
        <v>2677</v>
      </c>
      <c r="S550">
        <v>0.96503227949142456</v>
      </c>
      <c r="T550" t="b">
        <v>0</v>
      </c>
      <c r="U550" t="s">
        <v>2677</v>
      </c>
      <c r="V550">
        <v>0.94062238931655884</v>
      </c>
      <c r="W550" t="b">
        <v>0</v>
      </c>
    </row>
    <row r="551" spans="1:23" x14ac:dyDescent="0.25">
      <c r="A551" t="s">
        <v>536</v>
      </c>
      <c r="B551" t="s">
        <v>2676</v>
      </c>
      <c r="C551" t="s">
        <v>2676</v>
      </c>
      <c r="D551" t="str">
        <f>IF(C551=B551,"correct","wrong")</f>
        <v>correct</v>
      </c>
      <c r="F551" t="s">
        <v>2676</v>
      </c>
      <c r="G551">
        <v>0.97057491540908813</v>
      </c>
      <c r="H551" t="b">
        <v>0</v>
      </c>
      <c r="I551" t="s">
        <v>2676</v>
      </c>
      <c r="J551">
        <v>0.97345328330993652</v>
      </c>
      <c r="K551" t="b">
        <v>0</v>
      </c>
      <c r="L551" t="s">
        <v>2676</v>
      </c>
      <c r="M551">
        <v>0.96805375814437866</v>
      </c>
      <c r="N551" t="b">
        <v>0</v>
      </c>
      <c r="O551" t="s">
        <v>2676</v>
      </c>
      <c r="P551">
        <v>0.97261488437652588</v>
      </c>
      <c r="Q551" t="b">
        <v>0</v>
      </c>
      <c r="R551" t="s">
        <v>2676</v>
      </c>
      <c r="S551">
        <v>0.97028154134750366</v>
      </c>
      <c r="T551" t="b">
        <v>1</v>
      </c>
      <c r="U551" t="s">
        <v>2676</v>
      </c>
      <c r="V551">
        <v>0.97171133756637573</v>
      </c>
      <c r="W551" t="b">
        <v>0</v>
      </c>
    </row>
    <row r="552" spans="1:23" x14ac:dyDescent="0.25">
      <c r="A552" t="s">
        <v>537</v>
      </c>
      <c r="B552" t="s">
        <v>2675</v>
      </c>
      <c r="C552" t="s">
        <v>2675</v>
      </c>
      <c r="D552" t="str">
        <f>IF(C552=B552,"correct","wrong")</f>
        <v>correct</v>
      </c>
      <c r="F552" t="s">
        <v>2675</v>
      </c>
      <c r="G552">
        <v>0.9955708384513855</v>
      </c>
      <c r="H552" t="b">
        <v>0</v>
      </c>
      <c r="I552" t="s">
        <v>2675</v>
      </c>
      <c r="J552">
        <v>0.99549168348312378</v>
      </c>
      <c r="K552" t="b">
        <v>0</v>
      </c>
      <c r="L552" t="s">
        <v>2675</v>
      </c>
      <c r="M552">
        <v>0.99550431966781616</v>
      </c>
      <c r="N552" t="b">
        <v>1</v>
      </c>
      <c r="O552" t="s">
        <v>2675</v>
      </c>
      <c r="P552">
        <v>0.9955364465713501</v>
      </c>
      <c r="Q552" t="b">
        <v>0</v>
      </c>
      <c r="R552" t="s">
        <v>2675</v>
      </c>
      <c r="S552">
        <v>0.99554634094238281</v>
      </c>
      <c r="T552" t="b">
        <v>0</v>
      </c>
      <c r="U552" t="s">
        <v>2675</v>
      </c>
      <c r="V552">
        <v>0.99545407295227051</v>
      </c>
      <c r="W552" t="b">
        <v>0</v>
      </c>
    </row>
    <row r="553" spans="1:23" x14ac:dyDescent="0.25">
      <c r="A553" t="s">
        <v>538</v>
      </c>
      <c r="B553" t="s">
        <v>2675</v>
      </c>
      <c r="C553" t="s">
        <v>2675</v>
      </c>
      <c r="D553" t="str">
        <f>IF(C553=B553,"correct","wrong")</f>
        <v>correct</v>
      </c>
      <c r="F553" t="s">
        <v>2675</v>
      </c>
      <c r="G553">
        <v>0.9946168065071106</v>
      </c>
      <c r="H553" t="b">
        <v>0</v>
      </c>
      <c r="I553" t="s">
        <v>2675</v>
      </c>
      <c r="J553">
        <v>0.99463754892349243</v>
      </c>
      <c r="K553" t="b">
        <v>1</v>
      </c>
      <c r="L553" t="s">
        <v>2675</v>
      </c>
      <c r="M553">
        <v>0.99474889039993286</v>
      </c>
      <c r="N553" t="b">
        <v>0</v>
      </c>
      <c r="O553" t="s">
        <v>2675</v>
      </c>
      <c r="P553">
        <v>0.99468851089477539</v>
      </c>
      <c r="Q553" t="b">
        <v>0</v>
      </c>
      <c r="R553" t="s">
        <v>2675</v>
      </c>
      <c r="S553">
        <v>0.99481719732284546</v>
      </c>
      <c r="T553" t="b">
        <v>0</v>
      </c>
      <c r="U553" t="s">
        <v>2675</v>
      </c>
      <c r="V553">
        <v>0.99436140060424805</v>
      </c>
      <c r="W553" t="b">
        <v>0</v>
      </c>
    </row>
    <row r="554" spans="1:23" x14ac:dyDescent="0.25">
      <c r="A554" t="s">
        <v>539</v>
      </c>
      <c r="B554" t="s">
        <v>2676</v>
      </c>
      <c r="C554" t="s">
        <v>2676</v>
      </c>
      <c r="D554" t="str">
        <f>IF(C554=B554,"correct","wrong")</f>
        <v>correct</v>
      </c>
      <c r="F554" t="s">
        <v>2676</v>
      </c>
      <c r="G554">
        <v>0.98068249225616455</v>
      </c>
      <c r="H554" t="b">
        <v>0</v>
      </c>
      <c r="I554" t="s">
        <v>2676</v>
      </c>
      <c r="J554">
        <v>0.98164075613021851</v>
      </c>
      <c r="K554" t="b">
        <v>1</v>
      </c>
      <c r="L554" t="s">
        <v>2676</v>
      </c>
      <c r="M554">
        <v>0.97933781147003174</v>
      </c>
      <c r="N554" t="b">
        <v>0</v>
      </c>
      <c r="O554" t="s">
        <v>2676</v>
      </c>
      <c r="P554">
        <v>0.98096209764480591</v>
      </c>
      <c r="Q554" t="b">
        <v>0</v>
      </c>
      <c r="R554" t="s">
        <v>2676</v>
      </c>
      <c r="S554">
        <v>0.98112016916275024</v>
      </c>
      <c r="T554" t="b">
        <v>0</v>
      </c>
      <c r="U554" t="s">
        <v>2676</v>
      </c>
      <c r="V554">
        <v>0.98090404272079468</v>
      </c>
      <c r="W554" t="b">
        <v>0</v>
      </c>
    </row>
    <row r="555" spans="1:23" x14ac:dyDescent="0.25">
      <c r="A555" t="s">
        <v>540</v>
      </c>
      <c r="B555" t="s">
        <v>2675</v>
      </c>
      <c r="C555" t="s">
        <v>2675</v>
      </c>
      <c r="D555" t="str">
        <f>IF(C555=B555,"correct","wrong")</f>
        <v>correct</v>
      </c>
      <c r="F555" t="s">
        <v>2675</v>
      </c>
      <c r="G555">
        <v>0.99566203355789185</v>
      </c>
      <c r="H555" t="b">
        <v>0</v>
      </c>
      <c r="I555" t="s">
        <v>2675</v>
      </c>
      <c r="J555">
        <v>0.99567270278930664</v>
      </c>
      <c r="K555" t="b">
        <v>0</v>
      </c>
      <c r="L555" t="s">
        <v>2675</v>
      </c>
      <c r="M555">
        <v>0.99566501379013062</v>
      </c>
      <c r="N555" t="b">
        <v>0</v>
      </c>
      <c r="O555" t="s">
        <v>2675</v>
      </c>
      <c r="P555">
        <v>0.99567955732345581</v>
      </c>
      <c r="Q555" t="b">
        <v>0</v>
      </c>
      <c r="R555" t="s">
        <v>2675</v>
      </c>
      <c r="S555">
        <v>0.99568331241607666</v>
      </c>
      <c r="T555" t="b">
        <v>0</v>
      </c>
      <c r="U555" t="s">
        <v>2675</v>
      </c>
      <c r="V555">
        <v>0.99563735723495483</v>
      </c>
      <c r="W555" t="b">
        <v>0</v>
      </c>
    </row>
    <row r="556" spans="1:23" x14ac:dyDescent="0.25">
      <c r="A556" t="s">
        <v>541</v>
      </c>
      <c r="B556" t="s">
        <v>2677</v>
      </c>
      <c r="C556" t="s">
        <v>2677</v>
      </c>
      <c r="D556" t="str">
        <f>IF(C556=B556,"correct","wrong")</f>
        <v>correct</v>
      </c>
      <c r="F556" t="s">
        <v>2677</v>
      </c>
      <c r="G556">
        <v>0.98854303359985352</v>
      </c>
      <c r="H556" t="b">
        <v>0</v>
      </c>
      <c r="I556" t="s">
        <v>2677</v>
      </c>
      <c r="J556">
        <v>0.98823791742324829</v>
      </c>
      <c r="K556" t="b">
        <v>1</v>
      </c>
      <c r="L556" t="s">
        <v>2677</v>
      </c>
      <c r="M556">
        <v>0.98805505037307739</v>
      </c>
      <c r="N556" t="b">
        <v>0</v>
      </c>
      <c r="O556" t="s">
        <v>2677</v>
      </c>
      <c r="P556">
        <v>0.98830300569534302</v>
      </c>
      <c r="Q556" t="b">
        <v>0</v>
      </c>
      <c r="R556" t="s">
        <v>2677</v>
      </c>
      <c r="S556">
        <v>0.9880216121673584</v>
      </c>
      <c r="T556" t="b">
        <v>0</v>
      </c>
      <c r="U556" t="s">
        <v>2677</v>
      </c>
      <c r="V556">
        <v>0.98739594221115112</v>
      </c>
      <c r="W556" t="b">
        <v>0</v>
      </c>
    </row>
    <row r="557" spans="1:23" x14ac:dyDescent="0.25">
      <c r="A557" t="s">
        <v>542</v>
      </c>
      <c r="B557" t="s">
        <v>2676</v>
      </c>
      <c r="C557" t="s">
        <v>2676</v>
      </c>
      <c r="D557" t="str">
        <f>IF(C557=B557,"correct","wrong")</f>
        <v>correct</v>
      </c>
      <c r="F557" t="s">
        <v>2676</v>
      </c>
      <c r="G557">
        <v>0.97789394855499268</v>
      </c>
      <c r="H557" t="b">
        <v>0</v>
      </c>
      <c r="I557" t="s">
        <v>2676</v>
      </c>
      <c r="J557">
        <v>0.97572338581085205</v>
      </c>
      <c r="K557" t="b">
        <v>1</v>
      </c>
      <c r="L557" t="s">
        <v>2676</v>
      </c>
      <c r="M557">
        <v>0.97700297832489014</v>
      </c>
      <c r="N557" t="b">
        <v>0</v>
      </c>
      <c r="O557" t="s">
        <v>2676</v>
      </c>
      <c r="P557">
        <v>0.97766351699829102</v>
      </c>
      <c r="Q557" t="b">
        <v>0</v>
      </c>
      <c r="R557" t="s">
        <v>2676</v>
      </c>
      <c r="S557">
        <v>0.97830122709274292</v>
      </c>
      <c r="T557" t="b">
        <v>0</v>
      </c>
      <c r="U557" t="s">
        <v>2676</v>
      </c>
      <c r="V557">
        <v>0.97646164894104004</v>
      </c>
      <c r="W557" t="b">
        <v>0</v>
      </c>
    </row>
    <row r="558" spans="1:23" x14ac:dyDescent="0.25">
      <c r="A558" t="s">
        <v>543</v>
      </c>
      <c r="B558" t="s">
        <v>2676</v>
      </c>
      <c r="C558" t="s">
        <v>2676</v>
      </c>
      <c r="D558" t="str">
        <f>IF(C558=B558,"correct","wrong")</f>
        <v>correct</v>
      </c>
      <c r="F558" t="s">
        <v>2676</v>
      </c>
      <c r="G558">
        <v>0.9770769476890564</v>
      </c>
      <c r="H558" t="b">
        <v>0</v>
      </c>
      <c r="I558" t="s">
        <v>2676</v>
      </c>
      <c r="J558">
        <v>0.97916299104690552</v>
      </c>
      <c r="K558" t="b">
        <v>1</v>
      </c>
      <c r="L558" t="s">
        <v>2676</v>
      </c>
      <c r="M558">
        <v>0.97557187080383301</v>
      </c>
      <c r="N558" t="b">
        <v>0</v>
      </c>
      <c r="O558" t="s">
        <v>2676</v>
      </c>
      <c r="P558">
        <v>0.97799140214920044</v>
      </c>
      <c r="Q558" t="b">
        <v>0</v>
      </c>
      <c r="R558" t="s">
        <v>2676</v>
      </c>
      <c r="S558">
        <v>0.97743386030197144</v>
      </c>
      <c r="T558" t="b">
        <v>0</v>
      </c>
      <c r="U558" t="s">
        <v>2676</v>
      </c>
      <c r="V558">
        <v>0.97618526220321655</v>
      </c>
      <c r="W558" t="b">
        <v>0</v>
      </c>
    </row>
    <row r="559" spans="1:23" x14ac:dyDescent="0.25">
      <c r="A559" t="s">
        <v>544</v>
      </c>
      <c r="B559" t="s">
        <v>2675</v>
      </c>
      <c r="C559" t="s">
        <v>2675</v>
      </c>
      <c r="D559" t="str">
        <f>IF(C559=B559,"correct","wrong")</f>
        <v>correct</v>
      </c>
      <c r="F559" t="s">
        <v>2675</v>
      </c>
      <c r="G559">
        <v>0.9939495325088501</v>
      </c>
      <c r="H559" t="b">
        <v>0</v>
      </c>
      <c r="I559" t="s">
        <v>2675</v>
      </c>
      <c r="J559">
        <v>0.992747962474823</v>
      </c>
      <c r="K559" t="b">
        <v>0</v>
      </c>
      <c r="L559" t="s">
        <v>2675</v>
      </c>
      <c r="M559">
        <v>0.99412918090820313</v>
      </c>
      <c r="N559" t="b">
        <v>0</v>
      </c>
      <c r="O559" t="s">
        <v>2675</v>
      </c>
      <c r="P559">
        <v>0.99405092000961304</v>
      </c>
      <c r="Q559" t="b">
        <v>0</v>
      </c>
      <c r="R559" t="s">
        <v>2675</v>
      </c>
      <c r="S559">
        <v>0.99366015195846558</v>
      </c>
      <c r="T559" t="b">
        <v>0</v>
      </c>
      <c r="U559" t="s">
        <v>2675</v>
      </c>
      <c r="V559">
        <v>0.99378222227096558</v>
      </c>
      <c r="W559" t="b">
        <v>0</v>
      </c>
    </row>
    <row r="560" spans="1:23" x14ac:dyDescent="0.25">
      <c r="A560" t="s">
        <v>545</v>
      </c>
      <c r="B560" t="s">
        <v>2675</v>
      </c>
      <c r="C560" t="s">
        <v>2675</v>
      </c>
      <c r="D560" t="str">
        <f>IF(C560=B560,"correct","wrong")</f>
        <v>correct</v>
      </c>
      <c r="F560" t="s">
        <v>2675</v>
      </c>
      <c r="G560">
        <v>0.99550867080688477</v>
      </c>
      <c r="H560" t="b">
        <v>0</v>
      </c>
      <c r="I560" t="s">
        <v>2675</v>
      </c>
      <c r="J560">
        <v>0.9955374002456665</v>
      </c>
      <c r="K560" t="b">
        <v>1</v>
      </c>
      <c r="L560" t="s">
        <v>2675</v>
      </c>
      <c r="M560">
        <v>0.99551278352737427</v>
      </c>
      <c r="N560" t="b">
        <v>0</v>
      </c>
      <c r="O560" t="s">
        <v>2675</v>
      </c>
      <c r="P560">
        <v>0.99550950527191162</v>
      </c>
      <c r="Q560" t="b">
        <v>0</v>
      </c>
      <c r="R560" t="s">
        <v>2675</v>
      </c>
      <c r="S560">
        <v>0.99552625417709351</v>
      </c>
      <c r="T560" t="b">
        <v>0</v>
      </c>
      <c r="U560" t="s">
        <v>2675</v>
      </c>
      <c r="V560">
        <v>0.99549025297164917</v>
      </c>
      <c r="W560" t="b">
        <v>0</v>
      </c>
    </row>
    <row r="561" spans="1:23" x14ac:dyDescent="0.25">
      <c r="A561" t="s">
        <v>546</v>
      </c>
      <c r="B561" t="s">
        <v>2675</v>
      </c>
      <c r="C561" t="s">
        <v>2675</v>
      </c>
      <c r="D561" t="str">
        <f>IF(C561=B561,"correct","wrong")</f>
        <v>correct</v>
      </c>
      <c r="F561" t="s">
        <v>2675</v>
      </c>
      <c r="G561">
        <v>0.99103176593780518</v>
      </c>
      <c r="H561" t="b">
        <v>1</v>
      </c>
      <c r="I561" t="s">
        <v>2675</v>
      </c>
      <c r="J561">
        <v>0.99214386940002441</v>
      </c>
      <c r="K561" t="b">
        <v>0</v>
      </c>
      <c r="L561" t="s">
        <v>2675</v>
      </c>
      <c r="M561">
        <v>0.99165219068527222</v>
      </c>
      <c r="N561" t="b">
        <v>0</v>
      </c>
      <c r="O561" t="s">
        <v>2675</v>
      </c>
      <c r="P561">
        <v>0.99135136604309082</v>
      </c>
      <c r="Q561" t="b">
        <v>0</v>
      </c>
      <c r="R561" t="s">
        <v>2675</v>
      </c>
      <c r="S561">
        <v>0.99047499895095825</v>
      </c>
      <c r="T561" t="b">
        <v>0</v>
      </c>
      <c r="U561" t="s">
        <v>2675</v>
      </c>
      <c r="V561">
        <v>0.98958122730255127</v>
      </c>
      <c r="W561" t="b">
        <v>0</v>
      </c>
    </row>
    <row r="562" spans="1:23" x14ac:dyDescent="0.25">
      <c r="A562" t="s">
        <v>547</v>
      </c>
      <c r="B562" t="s">
        <v>2675</v>
      </c>
      <c r="C562" t="s">
        <v>2675</v>
      </c>
      <c r="D562" t="str">
        <f>IF(C562=B562,"correct","wrong")</f>
        <v>correct</v>
      </c>
      <c r="F562" t="s">
        <v>2675</v>
      </c>
      <c r="G562">
        <v>0.9948573112487793</v>
      </c>
      <c r="H562" t="b">
        <v>0</v>
      </c>
      <c r="I562" t="s">
        <v>2675</v>
      </c>
      <c r="J562">
        <v>0.99491149187088013</v>
      </c>
      <c r="K562" t="b">
        <v>0</v>
      </c>
      <c r="L562" t="s">
        <v>2675</v>
      </c>
      <c r="M562">
        <v>0.99499845504760742</v>
      </c>
      <c r="N562" t="b">
        <v>0</v>
      </c>
      <c r="O562" t="s">
        <v>2675</v>
      </c>
      <c r="P562">
        <v>0.99495911598205566</v>
      </c>
      <c r="Q562" t="b">
        <v>0</v>
      </c>
      <c r="R562" t="s">
        <v>2675</v>
      </c>
      <c r="S562">
        <v>0.99485248327255249</v>
      </c>
      <c r="T562" t="b">
        <v>0</v>
      </c>
      <c r="U562" t="s">
        <v>2675</v>
      </c>
      <c r="V562">
        <v>0.99461853504180908</v>
      </c>
      <c r="W562" t="b">
        <v>0</v>
      </c>
    </row>
    <row r="563" spans="1:23" x14ac:dyDescent="0.25">
      <c r="A563" t="s">
        <v>33</v>
      </c>
      <c r="B563" t="s">
        <v>2675</v>
      </c>
      <c r="C563" t="s">
        <v>2675</v>
      </c>
      <c r="D563" t="str">
        <f>IF(C563=B563,"correct","wrong")</f>
        <v>correct</v>
      </c>
      <c r="F563" t="s">
        <v>2675</v>
      </c>
      <c r="G563">
        <v>0.99560332298278809</v>
      </c>
      <c r="H563" t="b">
        <v>0</v>
      </c>
      <c r="I563" t="s">
        <v>2675</v>
      </c>
      <c r="J563">
        <v>0.9956321120262146</v>
      </c>
      <c r="K563" t="b">
        <v>0</v>
      </c>
      <c r="L563" t="s">
        <v>2675</v>
      </c>
      <c r="M563">
        <v>0.99560803174972534</v>
      </c>
      <c r="N563" t="b">
        <v>0</v>
      </c>
      <c r="O563" t="s">
        <v>2675</v>
      </c>
      <c r="P563">
        <v>0.99560236930847168</v>
      </c>
      <c r="Q563" t="b">
        <v>0</v>
      </c>
      <c r="R563" t="s">
        <v>2675</v>
      </c>
      <c r="S563">
        <v>0.99560177326202393</v>
      </c>
      <c r="T563" t="b">
        <v>0</v>
      </c>
      <c r="U563" t="s">
        <v>2675</v>
      </c>
      <c r="V563">
        <v>0.99560850858688354</v>
      </c>
      <c r="W563" t="b">
        <v>0</v>
      </c>
    </row>
    <row r="564" spans="1:23" x14ac:dyDescent="0.25">
      <c r="A564" t="s">
        <v>548</v>
      </c>
      <c r="B564" t="s">
        <v>2675</v>
      </c>
      <c r="C564" t="s">
        <v>2675</v>
      </c>
      <c r="D564" t="str">
        <f>IF(C564=B564,"correct","wrong")</f>
        <v>correct</v>
      </c>
      <c r="F564" t="s">
        <v>2675</v>
      </c>
      <c r="G564">
        <v>0.9954533576965332</v>
      </c>
      <c r="H564" t="b">
        <v>1</v>
      </c>
      <c r="I564" t="s">
        <v>2675</v>
      </c>
      <c r="J564">
        <v>0.99491620063781738</v>
      </c>
      <c r="K564" t="b">
        <v>1</v>
      </c>
      <c r="L564" t="s">
        <v>2675</v>
      </c>
      <c r="M564">
        <v>0.9951556921005249</v>
      </c>
      <c r="N564" t="b">
        <v>1</v>
      </c>
      <c r="O564" t="s">
        <v>2675</v>
      </c>
      <c r="P564">
        <v>0.99551385641098022</v>
      </c>
      <c r="Q564" t="b">
        <v>0</v>
      </c>
      <c r="R564" t="s">
        <v>2675</v>
      </c>
      <c r="S564">
        <v>0.9953913688659668</v>
      </c>
      <c r="T564" t="b">
        <v>1</v>
      </c>
      <c r="U564" t="s">
        <v>2675</v>
      </c>
      <c r="V564">
        <v>0.9952247142791748</v>
      </c>
      <c r="W564" t="b">
        <v>0</v>
      </c>
    </row>
    <row r="565" spans="1:23" x14ac:dyDescent="0.25">
      <c r="A565" t="s">
        <v>549</v>
      </c>
      <c r="B565" t="s">
        <v>2677</v>
      </c>
      <c r="C565" t="s">
        <v>2677</v>
      </c>
      <c r="D565" t="str">
        <f>IF(C565=B565,"correct","wrong")</f>
        <v>correct</v>
      </c>
      <c r="F565" t="s">
        <v>2677</v>
      </c>
      <c r="G565">
        <v>0.8385004997253418</v>
      </c>
      <c r="H565" t="b">
        <v>0</v>
      </c>
      <c r="I565" t="s">
        <v>2677</v>
      </c>
      <c r="J565">
        <v>0.8792499303817749</v>
      </c>
      <c r="K565" t="b">
        <v>1</v>
      </c>
      <c r="L565" t="s">
        <v>2677</v>
      </c>
      <c r="M565">
        <v>0.8100242018699646</v>
      </c>
      <c r="N565" t="b">
        <v>0</v>
      </c>
      <c r="O565" t="s">
        <v>2677</v>
      </c>
      <c r="P565">
        <v>0.89108771085739136</v>
      </c>
      <c r="Q565" t="b">
        <v>0</v>
      </c>
      <c r="R565" t="s">
        <v>2677</v>
      </c>
      <c r="S565">
        <v>0.8939664363861084</v>
      </c>
      <c r="T565" t="b">
        <v>0</v>
      </c>
      <c r="U565" t="s">
        <v>2677</v>
      </c>
      <c r="V565">
        <v>0.84111398458480835</v>
      </c>
      <c r="W565" t="b">
        <v>1</v>
      </c>
    </row>
    <row r="566" spans="1:23" x14ac:dyDescent="0.25">
      <c r="A566" t="s">
        <v>550</v>
      </c>
      <c r="B566" t="s">
        <v>2677</v>
      </c>
      <c r="C566" t="s">
        <v>2677</v>
      </c>
      <c r="D566" t="str">
        <f>IF(C566=B566,"correct","wrong")</f>
        <v>correct</v>
      </c>
      <c r="F566" t="s">
        <v>2677</v>
      </c>
      <c r="G566">
        <v>0.8880583643913269</v>
      </c>
      <c r="H566" t="b">
        <v>0</v>
      </c>
      <c r="I566" t="s">
        <v>2677</v>
      </c>
      <c r="J566">
        <v>0.96077907085418701</v>
      </c>
      <c r="K566" t="b">
        <v>1</v>
      </c>
      <c r="L566" t="s">
        <v>2677</v>
      </c>
      <c r="M566">
        <v>0.92708736658096313</v>
      </c>
      <c r="N566" t="b">
        <v>0</v>
      </c>
      <c r="O566" t="s">
        <v>2677</v>
      </c>
      <c r="P566">
        <v>0.90178149938583374</v>
      </c>
      <c r="Q566" t="b">
        <v>0</v>
      </c>
      <c r="R566" t="s">
        <v>2677</v>
      </c>
      <c r="S566">
        <v>0.96004486083984375</v>
      </c>
      <c r="T566" t="b">
        <v>0</v>
      </c>
      <c r="U566" t="s">
        <v>2677</v>
      </c>
      <c r="V566">
        <v>0.93103557825088501</v>
      </c>
      <c r="W566" t="b">
        <v>0</v>
      </c>
    </row>
    <row r="567" spans="1:23" x14ac:dyDescent="0.25">
      <c r="A567" t="s">
        <v>551</v>
      </c>
      <c r="B567" t="s">
        <v>2677</v>
      </c>
      <c r="C567" t="s">
        <v>2675</v>
      </c>
      <c r="D567" t="str">
        <f>IF(C567=B567,"correct","wrong")</f>
        <v>wrong</v>
      </c>
      <c r="F567" t="s">
        <v>2675</v>
      </c>
      <c r="G567">
        <v>0.73469144105911255</v>
      </c>
      <c r="H567" t="b">
        <v>0</v>
      </c>
      <c r="I567" t="s">
        <v>2675</v>
      </c>
      <c r="J567">
        <v>0.8874858021736145</v>
      </c>
      <c r="K567" t="b">
        <v>0</v>
      </c>
      <c r="L567" t="s">
        <v>2675</v>
      </c>
      <c r="M567">
        <v>0.94245952367782593</v>
      </c>
      <c r="N567" t="b">
        <v>0</v>
      </c>
      <c r="O567" t="s">
        <v>2675</v>
      </c>
      <c r="P567">
        <v>0.80364120006561279</v>
      </c>
      <c r="Q567" t="b">
        <v>0</v>
      </c>
      <c r="R567" t="s">
        <v>2675</v>
      </c>
      <c r="S567">
        <v>0.74209553003311157</v>
      </c>
      <c r="T567" t="b">
        <v>0</v>
      </c>
      <c r="U567" t="s">
        <v>2675</v>
      </c>
      <c r="V567">
        <v>0.87642031908035278</v>
      </c>
      <c r="W567" t="b">
        <v>0</v>
      </c>
    </row>
    <row r="568" spans="1:23" x14ac:dyDescent="0.25">
      <c r="A568" t="s">
        <v>552</v>
      </c>
      <c r="B568" t="s">
        <v>2677</v>
      </c>
      <c r="C568" t="s">
        <v>2677</v>
      </c>
      <c r="D568" t="str">
        <f>IF(C568=B568,"correct","wrong")</f>
        <v>correct</v>
      </c>
      <c r="F568" t="s">
        <v>2677</v>
      </c>
      <c r="G568">
        <v>0.98272371292114258</v>
      </c>
      <c r="H568" t="b">
        <v>0</v>
      </c>
      <c r="I568" t="s">
        <v>2677</v>
      </c>
      <c r="J568">
        <v>0.98261594772338867</v>
      </c>
      <c r="K568" t="b">
        <v>0</v>
      </c>
      <c r="L568" t="s">
        <v>2677</v>
      </c>
      <c r="M568">
        <v>0.9792218804359436</v>
      </c>
      <c r="N568" t="b">
        <v>0</v>
      </c>
      <c r="O568" t="s">
        <v>2677</v>
      </c>
      <c r="P568">
        <v>0.98145890235900879</v>
      </c>
      <c r="Q568" t="b">
        <v>0</v>
      </c>
      <c r="R568" t="s">
        <v>2677</v>
      </c>
      <c r="S568">
        <v>0.98103713989257813</v>
      </c>
      <c r="T568" t="b">
        <v>1</v>
      </c>
      <c r="U568" t="s">
        <v>2677</v>
      </c>
      <c r="V568">
        <v>0.97568309307098389</v>
      </c>
      <c r="W568" t="b">
        <v>0</v>
      </c>
    </row>
    <row r="569" spans="1:23" x14ac:dyDescent="0.25">
      <c r="A569" t="s">
        <v>553</v>
      </c>
      <c r="B569" t="s">
        <v>2675</v>
      </c>
      <c r="C569" t="s">
        <v>2675</v>
      </c>
      <c r="D569" t="str">
        <f>IF(C569=B569,"correct","wrong")</f>
        <v>correct</v>
      </c>
      <c r="F569" t="s">
        <v>2675</v>
      </c>
      <c r="G569">
        <v>0.97509342432022095</v>
      </c>
      <c r="H569" t="b">
        <v>1</v>
      </c>
      <c r="I569" t="s">
        <v>2675</v>
      </c>
      <c r="J569">
        <v>0.91106784343719482</v>
      </c>
      <c r="K569" t="b">
        <v>1</v>
      </c>
      <c r="L569" t="s">
        <v>2675</v>
      </c>
      <c r="M569">
        <v>0.96006870269775391</v>
      </c>
      <c r="N569" t="b">
        <v>0</v>
      </c>
      <c r="O569" t="s">
        <v>2675</v>
      </c>
      <c r="P569">
        <v>0.97423189878463745</v>
      </c>
      <c r="Q569" t="b">
        <v>0</v>
      </c>
      <c r="R569" t="s">
        <v>2675</v>
      </c>
      <c r="S569">
        <v>0.95202690362930298</v>
      </c>
      <c r="T569" t="b">
        <v>0</v>
      </c>
      <c r="U569" t="s">
        <v>2675</v>
      </c>
      <c r="V569">
        <v>0.92423701286315918</v>
      </c>
      <c r="W569" t="b">
        <v>0</v>
      </c>
    </row>
    <row r="570" spans="1:23" x14ac:dyDescent="0.25">
      <c r="A570" t="s">
        <v>554</v>
      </c>
      <c r="B570" t="s">
        <v>2675</v>
      </c>
      <c r="C570" t="s">
        <v>2675</v>
      </c>
      <c r="D570" t="str">
        <f>IF(C570=B570,"correct","wrong")</f>
        <v>correct</v>
      </c>
      <c r="F570" t="s">
        <v>2675</v>
      </c>
      <c r="G570">
        <v>0.99495232105255127</v>
      </c>
      <c r="H570" t="b">
        <v>0</v>
      </c>
      <c r="I570" t="s">
        <v>2675</v>
      </c>
      <c r="J570">
        <v>0.99412643909454346</v>
      </c>
      <c r="K570" t="b">
        <v>0</v>
      </c>
      <c r="L570" t="s">
        <v>2675</v>
      </c>
      <c r="M570">
        <v>0.9949413537979126</v>
      </c>
      <c r="N570" t="b">
        <v>0</v>
      </c>
      <c r="O570" t="s">
        <v>2675</v>
      </c>
      <c r="P570">
        <v>0.99506014585494995</v>
      </c>
      <c r="Q570" t="b">
        <v>1</v>
      </c>
      <c r="R570" t="s">
        <v>2675</v>
      </c>
      <c r="S570">
        <v>0.99472177028656006</v>
      </c>
      <c r="T570" t="b">
        <v>0</v>
      </c>
      <c r="U570" t="s">
        <v>2675</v>
      </c>
      <c r="V570">
        <v>0.99434256553649902</v>
      </c>
      <c r="W570" t="b">
        <v>0</v>
      </c>
    </row>
    <row r="571" spans="1:23" x14ac:dyDescent="0.25">
      <c r="A571" t="s">
        <v>555</v>
      </c>
      <c r="B571" t="s">
        <v>2675</v>
      </c>
      <c r="C571" t="s">
        <v>2675</v>
      </c>
      <c r="D571" t="str">
        <f>IF(C571=B571,"correct","wrong")</f>
        <v>correct</v>
      </c>
      <c r="F571" t="s">
        <v>2675</v>
      </c>
      <c r="G571">
        <v>0.99560046195983887</v>
      </c>
      <c r="H571" t="b">
        <v>0</v>
      </c>
      <c r="I571" t="s">
        <v>2675</v>
      </c>
      <c r="J571">
        <v>0.99563050270080566</v>
      </c>
      <c r="K571" t="b">
        <v>0</v>
      </c>
      <c r="L571" t="s">
        <v>2675</v>
      </c>
      <c r="M571">
        <v>0.99560612440109253</v>
      </c>
      <c r="N571" t="b">
        <v>0</v>
      </c>
      <c r="O571" t="s">
        <v>2675</v>
      </c>
      <c r="P571">
        <v>0.99561679363250732</v>
      </c>
      <c r="Q571" t="b">
        <v>0</v>
      </c>
      <c r="R571" t="s">
        <v>2675</v>
      </c>
      <c r="S571">
        <v>0.99560213088989258</v>
      </c>
      <c r="T571" t="b">
        <v>0</v>
      </c>
      <c r="U571" t="s">
        <v>2675</v>
      </c>
      <c r="V571">
        <v>0.99557554721832275</v>
      </c>
      <c r="W571" t="b">
        <v>0</v>
      </c>
    </row>
    <row r="572" spans="1:23" x14ac:dyDescent="0.25">
      <c r="A572" t="s">
        <v>556</v>
      </c>
      <c r="B572" t="s">
        <v>2677</v>
      </c>
      <c r="C572" t="s">
        <v>2677</v>
      </c>
      <c r="D572" t="str">
        <f>IF(C572=B572,"correct","wrong")</f>
        <v>correct</v>
      </c>
      <c r="F572" t="s">
        <v>2677</v>
      </c>
      <c r="G572">
        <v>0.92238205671310425</v>
      </c>
      <c r="H572" t="b">
        <v>0</v>
      </c>
      <c r="I572" t="s">
        <v>2677</v>
      </c>
      <c r="J572">
        <v>0.92232871055603027</v>
      </c>
      <c r="K572" t="b">
        <v>0</v>
      </c>
      <c r="L572" t="s">
        <v>2677</v>
      </c>
      <c r="M572">
        <v>0.90023863315582275</v>
      </c>
      <c r="N572" t="b">
        <v>0</v>
      </c>
      <c r="O572" t="s">
        <v>2677</v>
      </c>
      <c r="P572">
        <v>0.93739736080169678</v>
      </c>
      <c r="Q572" t="b">
        <v>0</v>
      </c>
      <c r="R572" t="s">
        <v>2677</v>
      </c>
      <c r="S572">
        <v>0.93383133411407471</v>
      </c>
      <c r="T572" t="b">
        <v>0</v>
      </c>
      <c r="U572" t="s">
        <v>2677</v>
      </c>
      <c r="V572">
        <v>0.86623305082321167</v>
      </c>
      <c r="W572" t="b">
        <v>0</v>
      </c>
    </row>
    <row r="573" spans="1:23" x14ac:dyDescent="0.25">
      <c r="A573" t="s">
        <v>557</v>
      </c>
      <c r="B573" t="s">
        <v>2675</v>
      </c>
      <c r="C573" t="s">
        <v>2675</v>
      </c>
      <c r="D573" t="str">
        <f>IF(C573=B573,"correct","wrong")</f>
        <v>correct</v>
      </c>
      <c r="F573" t="s">
        <v>2675</v>
      </c>
      <c r="G573">
        <v>0.96400052309036255</v>
      </c>
      <c r="H573" t="b">
        <v>0</v>
      </c>
      <c r="I573" t="s">
        <v>2675</v>
      </c>
      <c r="J573">
        <v>0.92383044958114624</v>
      </c>
      <c r="K573" t="b">
        <v>1</v>
      </c>
      <c r="L573" t="s">
        <v>2675</v>
      </c>
      <c r="M573">
        <v>0.95886176824569702</v>
      </c>
      <c r="N573" t="b">
        <v>0</v>
      </c>
      <c r="O573" t="s">
        <v>2675</v>
      </c>
      <c r="P573">
        <v>0.96717596054077148</v>
      </c>
      <c r="Q573" t="b">
        <v>0</v>
      </c>
      <c r="R573" t="s">
        <v>2675</v>
      </c>
      <c r="S573">
        <v>0.95713961124420166</v>
      </c>
      <c r="T573" t="b">
        <v>0</v>
      </c>
      <c r="U573" t="s">
        <v>2675</v>
      </c>
      <c r="V573">
        <v>0.92441749572753906</v>
      </c>
      <c r="W573" t="b">
        <v>0</v>
      </c>
    </row>
    <row r="574" spans="1:23" x14ac:dyDescent="0.25">
      <c r="A574" t="s">
        <v>558</v>
      </c>
      <c r="B574" t="s">
        <v>2675</v>
      </c>
      <c r="C574" t="s">
        <v>2675</v>
      </c>
      <c r="D574" t="str">
        <f>IF(C574=B574,"correct","wrong")</f>
        <v>correct</v>
      </c>
      <c r="F574" t="s">
        <v>2675</v>
      </c>
      <c r="G574">
        <v>0.99532568454742432</v>
      </c>
      <c r="H574" t="b">
        <v>0</v>
      </c>
      <c r="I574" t="s">
        <v>2675</v>
      </c>
      <c r="J574">
        <v>0.99536937475204468</v>
      </c>
      <c r="K574" t="b">
        <v>1</v>
      </c>
      <c r="L574" t="s">
        <v>2675</v>
      </c>
      <c r="M574">
        <v>0.99537849426269531</v>
      </c>
      <c r="N574" t="b">
        <v>0</v>
      </c>
      <c r="O574" t="s">
        <v>2675</v>
      </c>
      <c r="P574">
        <v>0.99526369571685791</v>
      </c>
      <c r="Q574" t="b">
        <v>0</v>
      </c>
      <c r="R574" t="s">
        <v>2675</v>
      </c>
      <c r="S574">
        <v>0.99533504247665405</v>
      </c>
      <c r="T574" t="b">
        <v>0</v>
      </c>
      <c r="U574" t="s">
        <v>2675</v>
      </c>
      <c r="V574">
        <v>0.99531221389770508</v>
      </c>
      <c r="W574" t="b">
        <v>0</v>
      </c>
    </row>
    <row r="575" spans="1:23" x14ac:dyDescent="0.25">
      <c r="A575" t="s">
        <v>559</v>
      </c>
      <c r="B575" t="s">
        <v>2675</v>
      </c>
      <c r="C575" t="s">
        <v>2675</v>
      </c>
      <c r="D575" t="str">
        <f>IF(C575=B575,"correct","wrong")</f>
        <v>correct</v>
      </c>
      <c r="F575" t="s">
        <v>2675</v>
      </c>
      <c r="G575">
        <v>0.99488753080368042</v>
      </c>
      <c r="H575" t="b">
        <v>0</v>
      </c>
      <c r="I575" t="s">
        <v>2675</v>
      </c>
      <c r="J575">
        <v>0.99493718147277832</v>
      </c>
      <c r="K575" t="b">
        <v>1</v>
      </c>
      <c r="L575" t="s">
        <v>2675</v>
      </c>
      <c r="M575">
        <v>0.99500906467437744</v>
      </c>
      <c r="N575" t="b">
        <v>0</v>
      </c>
      <c r="O575" t="s">
        <v>2675</v>
      </c>
      <c r="P575">
        <v>0.99492150545120239</v>
      </c>
      <c r="Q575" t="b">
        <v>0</v>
      </c>
      <c r="R575" t="s">
        <v>2675</v>
      </c>
      <c r="S575">
        <v>0.99490660429000854</v>
      </c>
      <c r="T575" t="b">
        <v>0</v>
      </c>
      <c r="U575" t="s">
        <v>2675</v>
      </c>
      <c r="V575">
        <v>0.99449533224105835</v>
      </c>
      <c r="W575" t="b">
        <v>0</v>
      </c>
    </row>
    <row r="576" spans="1:23" x14ac:dyDescent="0.25">
      <c r="A576" t="s">
        <v>560</v>
      </c>
      <c r="B576" t="s">
        <v>2675</v>
      </c>
      <c r="C576" t="s">
        <v>2675</v>
      </c>
      <c r="D576" t="str">
        <f>IF(C576=B576,"correct","wrong")</f>
        <v>correct</v>
      </c>
      <c r="F576" t="s">
        <v>2675</v>
      </c>
      <c r="G576">
        <v>0.99403136968612671</v>
      </c>
      <c r="H576" t="b">
        <v>0</v>
      </c>
      <c r="I576" t="s">
        <v>2675</v>
      </c>
      <c r="J576">
        <v>0.9942963719367981</v>
      </c>
      <c r="K576" t="b">
        <v>1</v>
      </c>
      <c r="L576" t="s">
        <v>2675</v>
      </c>
      <c r="M576">
        <v>0.99433314800262451</v>
      </c>
      <c r="N576" t="b">
        <v>0</v>
      </c>
      <c r="O576" t="s">
        <v>2675</v>
      </c>
      <c r="P576">
        <v>0.99379384517669678</v>
      </c>
      <c r="Q576" t="b">
        <v>0</v>
      </c>
      <c r="R576" t="s">
        <v>2675</v>
      </c>
      <c r="S576">
        <v>0.99395626783370972</v>
      </c>
      <c r="T576" t="b">
        <v>0</v>
      </c>
      <c r="U576" t="s">
        <v>2675</v>
      </c>
      <c r="V576">
        <v>0.99350571632385254</v>
      </c>
      <c r="W576" t="b">
        <v>0</v>
      </c>
    </row>
    <row r="577" spans="1:23" x14ac:dyDescent="0.25">
      <c r="A577" t="s">
        <v>561</v>
      </c>
      <c r="B577" t="s">
        <v>2675</v>
      </c>
      <c r="C577" t="s">
        <v>2675</v>
      </c>
      <c r="D577" t="str">
        <f>IF(C577=B577,"correct","wrong")</f>
        <v>correct</v>
      </c>
      <c r="F577" t="s">
        <v>2675</v>
      </c>
      <c r="G577">
        <v>0.9943503737449646</v>
      </c>
      <c r="H577" t="b">
        <v>0</v>
      </c>
      <c r="I577" t="s">
        <v>2675</v>
      </c>
      <c r="J577">
        <v>0.99429780244827271</v>
      </c>
      <c r="K577" t="b">
        <v>1</v>
      </c>
      <c r="L577" t="s">
        <v>2675</v>
      </c>
      <c r="M577">
        <v>0.99454677104949951</v>
      </c>
      <c r="N577" t="b">
        <v>1</v>
      </c>
      <c r="O577" t="s">
        <v>2675</v>
      </c>
      <c r="P577">
        <v>0.99422293901443481</v>
      </c>
      <c r="Q577" t="b">
        <v>0</v>
      </c>
      <c r="R577" t="s">
        <v>2675</v>
      </c>
      <c r="S577">
        <v>0.99457091093063354</v>
      </c>
      <c r="T577" t="b">
        <v>0</v>
      </c>
      <c r="U577" t="s">
        <v>2675</v>
      </c>
      <c r="V577">
        <v>0.99395036697387695</v>
      </c>
      <c r="W577" t="b">
        <v>0</v>
      </c>
    </row>
    <row r="578" spans="1:23" x14ac:dyDescent="0.25">
      <c r="A578" t="s">
        <v>562</v>
      </c>
      <c r="B578" t="s">
        <v>2677</v>
      </c>
      <c r="C578" t="s">
        <v>2676</v>
      </c>
      <c r="D578" t="str">
        <f>IF(C578=B578,"correct","wrong")</f>
        <v>wrong</v>
      </c>
      <c r="F578" t="s">
        <v>2676</v>
      </c>
      <c r="G578">
        <v>0.58962303400039673</v>
      </c>
      <c r="H578" t="b">
        <v>0</v>
      </c>
      <c r="I578" t="s">
        <v>2676</v>
      </c>
      <c r="J578">
        <v>0.5478096604347229</v>
      </c>
      <c r="K578" t="b">
        <v>1</v>
      </c>
      <c r="L578" t="s">
        <v>2676</v>
      </c>
      <c r="M578">
        <v>0.55728179216384888</v>
      </c>
      <c r="N578" t="b">
        <v>0</v>
      </c>
      <c r="O578" t="s">
        <v>2676</v>
      </c>
      <c r="P578">
        <v>0.55505752563476563</v>
      </c>
      <c r="Q578" t="b">
        <v>0</v>
      </c>
      <c r="R578" t="s">
        <v>2676</v>
      </c>
      <c r="S578">
        <v>0.58613651990890503</v>
      </c>
      <c r="T578" t="b">
        <v>0</v>
      </c>
      <c r="U578" t="s">
        <v>2676</v>
      </c>
      <c r="V578">
        <v>0.71483981609344482</v>
      </c>
      <c r="W578" t="b">
        <v>0</v>
      </c>
    </row>
    <row r="579" spans="1:23" x14ac:dyDescent="0.25">
      <c r="A579" t="s">
        <v>563</v>
      </c>
      <c r="B579" t="s">
        <v>2675</v>
      </c>
      <c r="C579" t="s">
        <v>2675</v>
      </c>
      <c r="D579" t="str">
        <f>IF(C579=B579,"correct","wrong")</f>
        <v>correct</v>
      </c>
      <c r="F579" t="s">
        <v>2675</v>
      </c>
      <c r="G579">
        <v>0.99492752552032471</v>
      </c>
      <c r="H579" t="b">
        <v>0</v>
      </c>
      <c r="I579" t="s">
        <v>2675</v>
      </c>
      <c r="J579">
        <v>0.99467384815216064</v>
      </c>
      <c r="K579" t="b">
        <v>1</v>
      </c>
      <c r="L579" t="s">
        <v>2675</v>
      </c>
      <c r="M579">
        <v>0.99460875988006592</v>
      </c>
      <c r="N579" t="b">
        <v>1</v>
      </c>
      <c r="O579" t="s">
        <v>2675</v>
      </c>
      <c r="P579">
        <v>0.99502301216125488</v>
      </c>
      <c r="Q579" t="b">
        <v>0</v>
      </c>
      <c r="R579" t="s">
        <v>2675</v>
      </c>
      <c r="S579">
        <v>0.9939160943031311</v>
      </c>
      <c r="T579" t="b">
        <v>1</v>
      </c>
      <c r="U579" t="s">
        <v>2675</v>
      </c>
      <c r="V579">
        <v>0.9944692850112915</v>
      </c>
      <c r="W579" t="b">
        <v>0</v>
      </c>
    </row>
    <row r="580" spans="1:23" x14ac:dyDescent="0.25">
      <c r="A580" t="s">
        <v>564</v>
      </c>
      <c r="B580" t="s">
        <v>2675</v>
      </c>
      <c r="C580" t="s">
        <v>2675</v>
      </c>
      <c r="D580" t="str">
        <f>IF(C580=B580,"correct","wrong")</f>
        <v>correct</v>
      </c>
      <c r="F580" t="s">
        <v>2675</v>
      </c>
      <c r="G580">
        <v>0.99548822641372681</v>
      </c>
      <c r="H580" t="b">
        <v>0</v>
      </c>
      <c r="I580" t="s">
        <v>2675</v>
      </c>
      <c r="J580">
        <v>0.99545270204544067</v>
      </c>
      <c r="K580" t="b">
        <v>1</v>
      </c>
      <c r="L580" t="s">
        <v>2675</v>
      </c>
      <c r="M580">
        <v>0.99543684720993042</v>
      </c>
      <c r="N580" t="b">
        <v>0</v>
      </c>
      <c r="O580" t="s">
        <v>2675</v>
      </c>
      <c r="P580">
        <v>0.99550938606262207</v>
      </c>
      <c r="Q580" t="b">
        <v>0</v>
      </c>
      <c r="R580" t="s">
        <v>2675</v>
      </c>
      <c r="S580">
        <v>0.99551326036453247</v>
      </c>
      <c r="T580" t="b">
        <v>0</v>
      </c>
      <c r="U580" t="s">
        <v>2675</v>
      </c>
      <c r="V580">
        <v>0.99542927742004395</v>
      </c>
      <c r="W580" t="b">
        <v>0</v>
      </c>
    </row>
    <row r="581" spans="1:23" x14ac:dyDescent="0.25">
      <c r="A581" t="s">
        <v>565</v>
      </c>
      <c r="B581" t="s">
        <v>2675</v>
      </c>
      <c r="C581" t="s">
        <v>2675</v>
      </c>
      <c r="D581" t="str">
        <f>IF(C581=B581,"correct","wrong")</f>
        <v>correct</v>
      </c>
      <c r="F581" t="s">
        <v>2675</v>
      </c>
      <c r="G581">
        <v>0.99380397796630859</v>
      </c>
      <c r="H581" t="b">
        <v>0</v>
      </c>
      <c r="I581" t="s">
        <v>2675</v>
      </c>
      <c r="J581">
        <v>0.99413621425628662</v>
      </c>
      <c r="K581" t="b">
        <v>1</v>
      </c>
      <c r="L581" t="s">
        <v>2675</v>
      </c>
      <c r="M581">
        <v>0.99375385046005249</v>
      </c>
      <c r="N581" t="b">
        <v>0</v>
      </c>
      <c r="O581" t="s">
        <v>2675</v>
      </c>
      <c r="P581">
        <v>0.99399155378341675</v>
      </c>
      <c r="Q581" t="b">
        <v>0</v>
      </c>
      <c r="R581" t="s">
        <v>2675</v>
      </c>
      <c r="S581">
        <v>0.9931294322013855</v>
      </c>
      <c r="T581" t="b">
        <v>0</v>
      </c>
      <c r="U581" t="s">
        <v>2675</v>
      </c>
      <c r="V581">
        <v>0.9936479926109314</v>
      </c>
      <c r="W581" t="b">
        <v>0</v>
      </c>
    </row>
    <row r="582" spans="1:23" x14ac:dyDescent="0.25">
      <c r="A582" t="s">
        <v>566</v>
      </c>
      <c r="B582" t="s">
        <v>2675</v>
      </c>
      <c r="C582" t="s">
        <v>2675</v>
      </c>
      <c r="D582" t="str">
        <f>IF(C582=B582,"correct","wrong")</f>
        <v>correct</v>
      </c>
      <c r="F582" t="s">
        <v>2675</v>
      </c>
      <c r="G582">
        <v>0.99534308910369873</v>
      </c>
      <c r="H582" t="b">
        <v>0</v>
      </c>
      <c r="I582" t="s">
        <v>2675</v>
      </c>
      <c r="J582">
        <v>0.9954531192779541</v>
      </c>
      <c r="K582" t="b">
        <v>0</v>
      </c>
      <c r="L582" t="s">
        <v>2675</v>
      </c>
      <c r="M582">
        <v>0.99547463655471802</v>
      </c>
      <c r="N582" t="b">
        <v>0</v>
      </c>
      <c r="O582" t="s">
        <v>2675</v>
      </c>
      <c r="P582">
        <v>0.99538737535476685</v>
      </c>
      <c r="Q582" t="b">
        <v>0</v>
      </c>
      <c r="R582" t="s">
        <v>2675</v>
      </c>
      <c r="S582">
        <v>0.99533265829086304</v>
      </c>
      <c r="T582" t="b">
        <v>0</v>
      </c>
      <c r="U582" t="s">
        <v>2675</v>
      </c>
      <c r="V582">
        <v>0.99535709619522095</v>
      </c>
      <c r="W582" t="b">
        <v>0</v>
      </c>
    </row>
    <row r="583" spans="1:23" x14ac:dyDescent="0.25">
      <c r="A583" t="s">
        <v>567</v>
      </c>
      <c r="B583" t="s">
        <v>2676</v>
      </c>
      <c r="C583" t="s">
        <v>2676</v>
      </c>
      <c r="D583" t="str">
        <f>IF(C583=B583,"correct","wrong")</f>
        <v>correct</v>
      </c>
      <c r="F583" t="s">
        <v>2676</v>
      </c>
      <c r="G583">
        <v>0.97890818119049072</v>
      </c>
      <c r="H583" t="b">
        <v>0</v>
      </c>
      <c r="I583" t="s">
        <v>2676</v>
      </c>
      <c r="J583">
        <v>0.9803614616394043</v>
      </c>
      <c r="K583" t="b">
        <v>1</v>
      </c>
      <c r="L583" t="s">
        <v>2676</v>
      </c>
      <c r="M583">
        <v>0.9792485237121582</v>
      </c>
      <c r="N583" t="b">
        <v>0</v>
      </c>
      <c r="O583" t="s">
        <v>2676</v>
      </c>
      <c r="P583">
        <v>0.9785456657409668</v>
      </c>
      <c r="Q583" t="b">
        <v>0</v>
      </c>
      <c r="R583" t="s">
        <v>2676</v>
      </c>
      <c r="S583">
        <v>0.97932237386703491</v>
      </c>
      <c r="T583" t="b">
        <v>0</v>
      </c>
      <c r="U583" t="s">
        <v>2676</v>
      </c>
      <c r="V583">
        <v>0.97943007946014404</v>
      </c>
      <c r="W583" t="b">
        <v>0</v>
      </c>
    </row>
    <row r="584" spans="1:23" x14ac:dyDescent="0.25">
      <c r="A584" t="s">
        <v>568</v>
      </c>
      <c r="B584" t="s">
        <v>2675</v>
      </c>
      <c r="C584" t="s">
        <v>2675</v>
      </c>
      <c r="D584" t="str">
        <f>IF(C584=B584,"correct","wrong")</f>
        <v>correct</v>
      </c>
      <c r="F584" t="s">
        <v>2675</v>
      </c>
      <c r="G584">
        <v>0.9951203465461731</v>
      </c>
      <c r="H584" t="b">
        <v>0</v>
      </c>
      <c r="I584" t="s">
        <v>2675</v>
      </c>
      <c r="J584">
        <v>0.99499833583831787</v>
      </c>
      <c r="K584" t="b">
        <v>0</v>
      </c>
      <c r="L584" t="s">
        <v>2675</v>
      </c>
      <c r="M584">
        <v>0.99480313062667847</v>
      </c>
      <c r="N584" t="b">
        <v>0</v>
      </c>
      <c r="O584" t="s">
        <v>2675</v>
      </c>
      <c r="P584">
        <v>0.99515461921691895</v>
      </c>
      <c r="Q584" t="b">
        <v>0</v>
      </c>
      <c r="R584" t="s">
        <v>2675</v>
      </c>
      <c r="S584">
        <v>0.99496209621429443</v>
      </c>
      <c r="T584" t="b">
        <v>0</v>
      </c>
      <c r="U584" t="s">
        <v>2675</v>
      </c>
      <c r="V584">
        <v>0.9947887659072876</v>
      </c>
      <c r="W584" t="b">
        <v>0</v>
      </c>
    </row>
    <row r="585" spans="1:23" x14ac:dyDescent="0.25">
      <c r="A585" t="s">
        <v>569</v>
      </c>
      <c r="B585" t="s">
        <v>2677</v>
      </c>
      <c r="C585" t="s">
        <v>2677</v>
      </c>
      <c r="D585" t="str">
        <f>IF(C585=B585,"correct","wrong")</f>
        <v>correct</v>
      </c>
      <c r="F585" t="s">
        <v>2677</v>
      </c>
      <c r="G585">
        <v>0.97814697027206421</v>
      </c>
      <c r="H585" t="b">
        <v>0</v>
      </c>
      <c r="I585" t="s">
        <v>2677</v>
      </c>
      <c r="J585">
        <v>0.96542960405349731</v>
      </c>
      <c r="K585" t="b">
        <v>0</v>
      </c>
      <c r="L585" t="s">
        <v>2677</v>
      </c>
      <c r="M585">
        <v>0.97607529163360596</v>
      </c>
      <c r="N585" t="b">
        <v>1</v>
      </c>
      <c r="O585" t="s">
        <v>2677</v>
      </c>
      <c r="P585">
        <v>0.97628772258758545</v>
      </c>
      <c r="Q585" t="b">
        <v>0</v>
      </c>
      <c r="R585" t="s">
        <v>2677</v>
      </c>
      <c r="S585">
        <v>0.97790729999542236</v>
      </c>
      <c r="T585" t="b">
        <v>0</v>
      </c>
      <c r="U585" t="s">
        <v>2677</v>
      </c>
      <c r="V585">
        <v>0.96624857187271118</v>
      </c>
      <c r="W585" t="b">
        <v>0</v>
      </c>
    </row>
    <row r="586" spans="1:23" x14ac:dyDescent="0.25">
      <c r="A586" t="s">
        <v>570</v>
      </c>
      <c r="B586" t="s">
        <v>2675</v>
      </c>
      <c r="C586" t="s">
        <v>2675</v>
      </c>
      <c r="D586" t="str">
        <f>IF(C586=B586,"correct","wrong")</f>
        <v>correct</v>
      </c>
      <c r="F586" t="s">
        <v>2675</v>
      </c>
      <c r="G586">
        <v>0.99530559778213501</v>
      </c>
      <c r="H586" t="b">
        <v>0</v>
      </c>
      <c r="I586" t="s">
        <v>2675</v>
      </c>
      <c r="J586">
        <v>0.99553632736206055</v>
      </c>
      <c r="K586" t="b">
        <v>1</v>
      </c>
      <c r="L586" t="s">
        <v>2675</v>
      </c>
      <c r="M586">
        <v>0.9954531192779541</v>
      </c>
      <c r="N586" t="b">
        <v>1</v>
      </c>
      <c r="O586" t="s">
        <v>2675</v>
      </c>
      <c r="P586">
        <v>0.99540942907333374</v>
      </c>
      <c r="Q586" t="b">
        <v>0</v>
      </c>
      <c r="R586" t="s">
        <v>2675</v>
      </c>
      <c r="S586">
        <v>0.99529486894607544</v>
      </c>
      <c r="T586" t="b">
        <v>1</v>
      </c>
      <c r="U586" t="s">
        <v>2675</v>
      </c>
      <c r="V586">
        <v>0.99540233612060547</v>
      </c>
      <c r="W586" t="b">
        <v>0</v>
      </c>
    </row>
    <row r="587" spans="1:23" x14ac:dyDescent="0.25">
      <c r="A587" t="s">
        <v>571</v>
      </c>
      <c r="B587" t="s">
        <v>2677</v>
      </c>
      <c r="C587" t="s">
        <v>2677</v>
      </c>
      <c r="D587" t="str">
        <f>IF(C587=B587,"correct","wrong")</f>
        <v>correct</v>
      </c>
      <c r="F587" t="s">
        <v>2677</v>
      </c>
      <c r="G587">
        <v>0.987720787525177</v>
      </c>
      <c r="H587" t="b">
        <v>0</v>
      </c>
      <c r="I587" t="s">
        <v>2677</v>
      </c>
      <c r="J587">
        <v>0.98779791593551636</v>
      </c>
      <c r="K587" t="b">
        <v>1</v>
      </c>
      <c r="L587" t="s">
        <v>2677</v>
      </c>
      <c r="M587">
        <v>0.9876360297203064</v>
      </c>
      <c r="N587" t="b">
        <v>0</v>
      </c>
      <c r="O587" t="s">
        <v>2677</v>
      </c>
      <c r="P587">
        <v>0.98778253793716431</v>
      </c>
      <c r="Q587" t="b">
        <v>0</v>
      </c>
      <c r="R587" t="s">
        <v>2677</v>
      </c>
      <c r="S587">
        <v>0.98742514848709106</v>
      </c>
      <c r="T587" t="b">
        <v>0</v>
      </c>
      <c r="U587" t="s">
        <v>2677</v>
      </c>
      <c r="V587">
        <v>0.98744189739227295</v>
      </c>
      <c r="W587" t="b">
        <v>0</v>
      </c>
    </row>
    <row r="588" spans="1:23" x14ac:dyDescent="0.25">
      <c r="A588" t="s">
        <v>572</v>
      </c>
      <c r="B588" t="s">
        <v>2675</v>
      </c>
      <c r="C588" t="s">
        <v>2675</v>
      </c>
      <c r="D588" t="str">
        <f>IF(C588=B588,"correct","wrong")</f>
        <v>correct</v>
      </c>
      <c r="F588" t="s">
        <v>2675</v>
      </c>
      <c r="G588">
        <v>0.91736555099487305</v>
      </c>
      <c r="H588" t="b">
        <v>0</v>
      </c>
      <c r="I588" t="s">
        <v>2675</v>
      </c>
      <c r="J588">
        <v>0.94084376096725464</v>
      </c>
      <c r="K588" t="b">
        <v>0</v>
      </c>
      <c r="L588" t="s">
        <v>2675</v>
      </c>
      <c r="M588">
        <v>0.9553217887878418</v>
      </c>
      <c r="N588" t="b">
        <v>0</v>
      </c>
      <c r="O588" t="s">
        <v>2675</v>
      </c>
      <c r="P588">
        <v>0.94672155380249023</v>
      </c>
      <c r="Q588" t="b">
        <v>0</v>
      </c>
      <c r="R588" t="s">
        <v>2675</v>
      </c>
      <c r="S588">
        <v>0.92667156457901001</v>
      </c>
      <c r="T588" t="b">
        <v>0</v>
      </c>
      <c r="U588" t="s">
        <v>2675</v>
      </c>
      <c r="V588">
        <v>0.90007799863815308</v>
      </c>
      <c r="W588" t="b">
        <v>0</v>
      </c>
    </row>
    <row r="589" spans="1:23" x14ac:dyDescent="0.25">
      <c r="A589" t="s">
        <v>573</v>
      </c>
      <c r="B589" t="s">
        <v>2676</v>
      </c>
      <c r="C589" t="s">
        <v>2676</v>
      </c>
      <c r="D589" t="str">
        <f>IF(C589=B589,"correct","wrong")</f>
        <v>correct</v>
      </c>
      <c r="F589" t="s">
        <v>2676</v>
      </c>
      <c r="G589">
        <v>0.97676312923431396</v>
      </c>
      <c r="H589" t="b">
        <v>0</v>
      </c>
      <c r="I589" t="s">
        <v>2676</v>
      </c>
      <c r="J589">
        <v>0.97729504108428955</v>
      </c>
      <c r="K589" t="b">
        <v>1</v>
      </c>
      <c r="L589" t="s">
        <v>2676</v>
      </c>
      <c r="M589">
        <v>0.97636431455612183</v>
      </c>
      <c r="N589" t="b">
        <v>0</v>
      </c>
      <c r="O589" t="s">
        <v>2676</v>
      </c>
      <c r="P589">
        <v>0.97661793231964111</v>
      </c>
      <c r="Q589" t="b">
        <v>0</v>
      </c>
      <c r="R589" t="s">
        <v>2676</v>
      </c>
      <c r="S589">
        <v>0.97795915603637695</v>
      </c>
      <c r="T589" t="b">
        <v>0</v>
      </c>
      <c r="U589" t="s">
        <v>2676</v>
      </c>
      <c r="V589">
        <v>0.97772639989852905</v>
      </c>
      <c r="W589" t="b">
        <v>0</v>
      </c>
    </row>
    <row r="590" spans="1:23" x14ac:dyDescent="0.25">
      <c r="A590" t="s">
        <v>574</v>
      </c>
      <c r="B590" t="s">
        <v>2675</v>
      </c>
      <c r="C590" t="s">
        <v>2675</v>
      </c>
      <c r="D590" t="str">
        <f>IF(C590=B590,"correct","wrong")</f>
        <v>correct</v>
      </c>
      <c r="F590" t="s">
        <v>2675</v>
      </c>
      <c r="G590">
        <v>0.99195355176925659</v>
      </c>
      <c r="H590" t="b">
        <v>0</v>
      </c>
      <c r="I590" t="s">
        <v>2675</v>
      </c>
      <c r="J590">
        <v>0.99093341827392578</v>
      </c>
      <c r="K590" t="b">
        <v>0</v>
      </c>
      <c r="L590" t="s">
        <v>2675</v>
      </c>
      <c r="M590">
        <v>0.98753601312637329</v>
      </c>
      <c r="N590" t="b">
        <v>0</v>
      </c>
      <c r="O590" t="s">
        <v>2675</v>
      </c>
      <c r="P590">
        <v>0.99187874794006348</v>
      </c>
      <c r="Q590" t="b">
        <v>0</v>
      </c>
      <c r="R590" t="s">
        <v>2675</v>
      </c>
      <c r="S590">
        <v>0.99196010828018188</v>
      </c>
      <c r="T590" t="b">
        <v>0</v>
      </c>
      <c r="U590" t="s">
        <v>2675</v>
      </c>
      <c r="V590">
        <v>0.98923826217651367</v>
      </c>
      <c r="W590" t="b">
        <v>0</v>
      </c>
    </row>
    <row r="591" spans="1:23" x14ac:dyDescent="0.25">
      <c r="A591" t="s">
        <v>575</v>
      </c>
      <c r="B591" t="s">
        <v>2675</v>
      </c>
      <c r="C591" t="s">
        <v>2675</v>
      </c>
      <c r="D591" t="str">
        <f>IF(C591=B591,"correct","wrong")</f>
        <v>correct</v>
      </c>
      <c r="F591" t="s">
        <v>2675</v>
      </c>
      <c r="G591">
        <v>0.99546754360198975</v>
      </c>
      <c r="H591" t="b">
        <v>0</v>
      </c>
      <c r="I591" t="s">
        <v>2675</v>
      </c>
      <c r="J591">
        <v>0.99549770355224609</v>
      </c>
      <c r="K591" t="b">
        <v>0</v>
      </c>
      <c r="L591" t="s">
        <v>2675</v>
      </c>
      <c r="M591">
        <v>0.9954865574836731</v>
      </c>
      <c r="N591" t="b">
        <v>1</v>
      </c>
      <c r="O591" t="s">
        <v>2675</v>
      </c>
      <c r="P591">
        <v>0.99547797441482544</v>
      </c>
      <c r="Q591" t="b">
        <v>0</v>
      </c>
      <c r="R591" t="s">
        <v>2675</v>
      </c>
      <c r="S591">
        <v>0.99546307325363159</v>
      </c>
      <c r="T591" t="b">
        <v>0</v>
      </c>
      <c r="U591" t="s">
        <v>2675</v>
      </c>
      <c r="V591">
        <v>0.99544405937194824</v>
      </c>
      <c r="W591" t="b">
        <v>0</v>
      </c>
    </row>
    <row r="592" spans="1:23" x14ac:dyDescent="0.25">
      <c r="A592" t="s">
        <v>576</v>
      </c>
      <c r="B592" t="s">
        <v>2675</v>
      </c>
      <c r="C592" t="s">
        <v>2675</v>
      </c>
      <c r="D592" t="str">
        <f>IF(C592=B592,"correct","wrong")</f>
        <v>correct</v>
      </c>
      <c r="F592" t="s">
        <v>2675</v>
      </c>
      <c r="G592">
        <v>0.99520820379257202</v>
      </c>
      <c r="H592" t="b">
        <v>0</v>
      </c>
      <c r="I592" t="s">
        <v>2675</v>
      </c>
      <c r="J592">
        <v>0.99520301818847656</v>
      </c>
      <c r="K592" t="b">
        <v>0</v>
      </c>
      <c r="L592" t="s">
        <v>2675</v>
      </c>
      <c r="M592">
        <v>0.99524742364883423</v>
      </c>
      <c r="N592" t="b">
        <v>1</v>
      </c>
      <c r="O592" t="s">
        <v>2675</v>
      </c>
      <c r="P592">
        <v>0.99520325660705566</v>
      </c>
      <c r="Q592" t="b">
        <v>0</v>
      </c>
      <c r="R592" t="s">
        <v>2675</v>
      </c>
      <c r="S592">
        <v>0.9951741099357605</v>
      </c>
      <c r="T592" t="b">
        <v>0</v>
      </c>
      <c r="U592" t="s">
        <v>2675</v>
      </c>
      <c r="V592">
        <v>0.9949951171875</v>
      </c>
      <c r="W592" t="b">
        <v>0</v>
      </c>
    </row>
    <row r="593" spans="1:23" x14ac:dyDescent="0.25">
      <c r="A593" t="s">
        <v>577</v>
      </c>
      <c r="B593" t="s">
        <v>2675</v>
      </c>
      <c r="C593" t="s">
        <v>2675</v>
      </c>
      <c r="D593" t="str">
        <f>IF(C593=B593,"correct","wrong")</f>
        <v>correct</v>
      </c>
      <c r="F593" t="s">
        <v>2675</v>
      </c>
      <c r="G593">
        <v>0.99378514289855957</v>
      </c>
      <c r="H593" t="b">
        <v>0</v>
      </c>
      <c r="I593" t="s">
        <v>2675</v>
      </c>
      <c r="J593">
        <v>0.99392324686050415</v>
      </c>
      <c r="K593" t="b">
        <v>0</v>
      </c>
      <c r="L593" t="s">
        <v>2675</v>
      </c>
      <c r="M593">
        <v>0.99399322271347046</v>
      </c>
      <c r="N593" t="b">
        <v>0</v>
      </c>
      <c r="O593" t="s">
        <v>2675</v>
      </c>
      <c r="P593">
        <v>0.99399262666702271</v>
      </c>
      <c r="Q593" t="b">
        <v>0</v>
      </c>
      <c r="R593" t="s">
        <v>2675</v>
      </c>
      <c r="S593">
        <v>0.99375444650650024</v>
      </c>
      <c r="T593" t="b">
        <v>0</v>
      </c>
      <c r="U593" t="s">
        <v>2675</v>
      </c>
      <c r="V593">
        <v>0.99353009462356567</v>
      </c>
      <c r="W593" t="b">
        <v>0</v>
      </c>
    </row>
    <row r="594" spans="1:23" x14ac:dyDescent="0.25">
      <c r="A594" t="s">
        <v>578</v>
      </c>
      <c r="B594" t="s">
        <v>2675</v>
      </c>
      <c r="C594" t="s">
        <v>2675</v>
      </c>
      <c r="D594" t="str">
        <f>IF(C594=B594,"correct","wrong")</f>
        <v>correct</v>
      </c>
      <c r="F594" t="s">
        <v>2675</v>
      </c>
      <c r="G594">
        <v>0.99552613496780396</v>
      </c>
      <c r="H594" t="b">
        <v>0</v>
      </c>
      <c r="I594" t="s">
        <v>2675</v>
      </c>
      <c r="J594">
        <v>0.99563664197921753</v>
      </c>
      <c r="K594" t="b">
        <v>1</v>
      </c>
      <c r="L594" t="s">
        <v>2675</v>
      </c>
      <c r="M594">
        <v>0.99556362628936768</v>
      </c>
      <c r="N594" t="b">
        <v>0</v>
      </c>
      <c r="O594" t="s">
        <v>2675</v>
      </c>
      <c r="P594">
        <v>0.99556410312652588</v>
      </c>
      <c r="Q594" t="b">
        <v>0</v>
      </c>
      <c r="R594" t="s">
        <v>2675</v>
      </c>
      <c r="S594">
        <v>0.99554044008255005</v>
      </c>
      <c r="T594" t="b">
        <v>0</v>
      </c>
      <c r="U594" t="s">
        <v>2675</v>
      </c>
      <c r="V594">
        <v>0.99554115533828735</v>
      </c>
      <c r="W594" t="b">
        <v>0</v>
      </c>
    </row>
    <row r="595" spans="1:23" x14ac:dyDescent="0.25">
      <c r="A595" t="s">
        <v>579</v>
      </c>
      <c r="B595" t="s">
        <v>2675</v>
      </c>
      <c r="C595" t="s">
        <v>2675</v>
      </c>
      <c r="D595" t="str">
        <f>IF(C595=B595,"correct","wrong")</f>
        <v>correct</v>
      </c>
      <c r="F595" t="s">
        <v>2675</v>
      </c>
      <c r="G595">
        <v>0.99503999948501587</v>
      </c>
      <c r="H595" t="b">
        <v>0</v>
      </c>
      <c r="I595" t="s">
        <v>2675</v>
      </c>
      <c r="J595">
        <v>0.99493545293807983</v>
      </c>
      <c r="K595" t="b">
        <v>1</v>
      </c>
      <c r="L595" t="s">
        <v>2675</v>
      </c>
      <c r="M595">
        <v>0.99519193172454834</v>
      </c>
      <c r="N595" t="b">
        <v>1</v>
      </c>
      <c r="O595" t="s">
        <v>2675</v>
      </c>
      <c r="P595">
        <v>0.99490839242935181</v>
      </c>
      <c r="Q595" t="b">
        <v>0</v>
      </c>
      <c r="R595" t="s">
        <v>2675</v>
      </c>
      <c r="S595">
        <v>0.99513089656829834</v>
      </c>
      <c r="T595" t="b">
        <v>0</v>
      </c>
      <c r="U595" t="s">
        <v>2675</v>
      </c>
      <c r="V595">
        <v>0.99484479427337646</v>
      </c>
      <c r="W595" t="b">
        <v>0</v>
      </c>
    </row>
    <row r="596" spans="1:23" x14ac:dyDescent="0.25">
      <c r="A596" t="s">
        <v>580</v>
      </c>
      <c r="B596" t="s">
        <v>2675</v>
      </c>
      <c r="C596" t="s">
        <v>2675</v>
      </c>
      <c r="D596" t="str">
        <f>IF(C596=B596,"correct","wrong")</f>
        <v>correct</v>
      </c>
      <c r="F596" t="s">
        <v>2675</v>
      </c>
      <c r="G596">
        <v>0.99543660879135132</v>
      </c>
      <c r="H596" t="b">
        <v>0</v>
      </c>
      <c r="I596" t="s">
        <v>2675</v>
      </c>
      <c r="J596">
        <v>0.99544036388397217</v>
      </c>
      <c r="K596" t="b">
        <v>0</v>
      </c>
      <c r="L596" t="s">
        <v>2675</v>
      </c>
      <c r="M596">
        <v>0.99542146921157837</v>
      </c>
      <c r="N596" t="b">
        <v>0</v>
      </c>
      <c r="O596" t="s">
        <v>2675</v>
      </c>
      <c r="P596">
        <v>0.99548351764678955</v>
      </c>
      <c r="Q596" t="b">
        <v>0</v>
      </c>
      <c r="R596" t="s">
        <v>2675</v>
      </c>
      <c r="S596">
        <v>0.99545371532440186</v>
      </c>
      <c r="T596" t="b">
        <v>0</v>
      </c>
      <c r="U596" t="s">
        <v>2675</v>
      </c>
      <c r="V596">
        <v>0.99529570341110229</v>
      </c>
      <c r="W596" t="b">
        <v>0</v>
      </c>
    </row>
    <row r="597" spans="1:23" x14ac:dyDescent="0.25">
      <c r="A597" t="s">
        <v>555</v>
      </c>
      <c r="B597" t="s">
        <v>2675</v>
      </c>
      <c r="C597" t="s">
        <v>2675</v>
      </c>
      <c r="D597" t="str">
        <f>IF(C597=B597,"correct","wrong")</f>
        <v>correct</v>
      </c>
      <c r="F597" t="s">
        <v>2675</v>
      </c>
      <c r="G597">
        <v>0.99560046195983887</v>
      </c>
      <c r="H597" t="b">
        <v>0</v>
      </c>
      <c r="I597" t="s">
        <v>2675</v>
      </c>
      <c r="J597">
        <v>0.99563050270080566</v>
      </c>
      <c r="K597" t="b">
        <v>0</v>
      </c>
      <c r="L597" t="s">
        <v>2675</v>
      </c>
      <c r="M597">
        <v>0.99560612440109253</v>
      </c>
      <c r="N597" t="b">
        <v>0</v>
      </c>
      <c r="O597" t="s">
        <v>2675</v>
      </c>
      <c r="P597">
        <v>0.99561679363250732</v>
      </c>
      <c r="Q597" t="b">
        <v>0</v>
      </c>
      <c r="R597" t="s">
        <v>2675</v>
      </c>
      <c r="S597">
        <v>0.99560213088989258</v>
      </c>
      <c r="T597" t="b">
        <v>0</v>
      </c>
      <c r="U597" t="s">
        <v>2675</v>
      </c>
      <c r="V597">
        <v>0.99557554721832275</v>
      </c>
      <c r="W597" t="b">
        <v>0</v>
      </c>
    </row>
    <row r="598" spans="1:23" x14ac:dyDescent="0.25">
      <c r="A598" t="s">
        <v>581</v>
      </c>
      <c r="B598" t="s">
        <v>2675</v>
      </c>
      <c r="C598" t="s">
        <v>2675</v>
      </c>
      <c r="D598" t="str">
        <f>IF(C598=B598,"correct","wrong")</f>
        <v>correct</v>
      </c>
      <c r="F598" t="s">
        <v>2675</v>
      </c>
      <c r="G598">
        <v>0.98994481563568115</v>
      </c>
      <c r="H598" t="b">
        <v>0</v>
      </c>
      <c r="I598" t="s">
        <v>2675</v>
      </c>
      <c r="J598">
        <v>0.99026298522949219</v>
      </c>
      <c r="K598" t="b">
        <v>1</v>
      </c>
      <c r="L598" t="s">
        <v>2675</v>
      </c>
      <c r="M598">
        <v>0.9912450909614563</v>
      </c>
      <c r="N598" t="b">
        <v>0</v>
      </c>
      <c r="O598" t="s">
        <v>2675</v>
      </c>
      <c r="P598">
        <v>0.99055594205856323</v>
      </c>
      <c r="Q598" t="b">
        <v>0</v>
      </c>
      <c r="R598" t="s">
        <v>2675</v>
      </c>
      <c r="S598">
        <v>0.98950254917144775</v>
      </c>
      <c r="T598" t="b">
        <v>0</v>
      </c>
      <c r="U598" t="s">
        <v>2675</v>
      </c>
      <c r="V598">
        <v>0.98892831802368164</v>
      </c>
      <c r="W598" t="b">
        <v>0</v>
      </c>
    </row>
    <row r="599" spans="1:23" x14ac:dyDescent="0.25">
      <c r="A599" t="s">
        <v>582</v>
      </c>
      <c r="B599" t="s">
        <v>2675</v>
      </c>
      <c r="C599" t="s">
        <v>2675</v>
      </c>
      <c r="D599" t="str">
        <f>IF(C599=B599,"correct","wrong")</f>
        <v>correct</v>
      </c>
      <c r="F599" t="s">
        <v>2675</v>
      </c>
      <c r="G599">
        <v>0.99543237686157227</v>
      </c>
      <c r="H599" t="b">
        <v>0</v>
      </c>
      <c r="I599" t="s">
        <v>2675</v>
      </c>
      <c r="J599">
        <v>0.99523216485977173</v>
      </c>
      <c r="K599" t="b">
        <v>0</v>
      </c>
      <c r="L599" t="s">
        <v>2675</v>
      </c>
      <c r="M599">
        <v>0.9953112006187439</v>
      </c>
      <c r="N599" t="b">
        <v>0</v>
      </c>
      <c r="O599" t="s">
        <v>2675</v>
      </c>
      <c r="P599">
        <v>0.99536502361297607</v>
      </c>
      <c r="Q599" t="b">
        <v>1</v>
      </c>
      <c r="R599" t="s">
        <v>2675</v>
      </c>
      <c r="S599">
        <v>0.99539053440093994</v>
      </c>
      <c r="T599" t="b">
        <v>0</v>
      </c>
      <c r="U599" t="s">
        <v>2675</v>
      </c>
      <c r="V599">
        <v>0.9951554536819458</v>
      </c>
      <c r="W599" t="b">
        <v>0</v>
      </c>
    </row>
    <row r="600" spans="1:23" x14ac:dyDescent="0.25">
      <c r="A600" t="s">
        <v>583</v>
      </c>
      <c r="B600" t="s">
        <v>2676</v>
      </c>
      <c r="C600" t="s">
        <v>2676</v>
      </c>
      <c r="D600" t="str">
        <f>IF(C600=B600,"correct","wrong")</f>
        <v>correct</v>
      </c>
      <c r="F600" t="s">
        <v>2676</v>
      </c>
      <c r="G600">
        <v>0.95123642683029175</v>
      </c>
      <c r="H600" t="b">
        <v>0</v>
      </c>
      <c r="I600" t="s">
        <v>2676</v>
      </c>
      <c r="J600">
        <v>0.96218568086624146</v>
      </c>
      <c r="K600" t="b">
        <v>0</v>
      </c>
      <c r="L600" t="s">
        <v>2676</v>
      </c>
      <c r="M600">
        <v>0.96049433946609497</v>
      </c>
      <c r="N600" t="b">
        <v>0</v>
      </c>
      <c r="O600" t="s">
        <v>2676</v>
      </c>
      <c r="P600">
        <v>0.94718581438064575</v>
      </c>
      <c r="Q600" t="b">
        <v>0</v>
      </c>
      <c r="R600" t="s">
        <v>2676</v>
      </c>
      <c r="S600">
        <v>0.95452141761779785</v>
      </c>
      <c r="T600" t="b">
        <v>0</v>
      </c>
      <c r="U600" t="s">
        <v>2676</v>
      </c>
      <c r="V600">
        <v>0.96098905801773071</v>
      </c>
      <c r="W600" t="b">
        <v>0</v>
      </c>
    </row>
    <row r="601" spans="1:23" x14ac:dyDescent="0.25">
      <c r="A601" t="s">
        <v>584</v>
      </c>
      <c r="B601" t="s">
        <v>2677</v>
      </c>
      <c r="C601" t="s">
        <v>2675</v>
      </c>
      <c r="D601" t="str">
        <f>IF(C601=B601,"correct","wrong")</f>
        <v>wrong</v>
      </c>
      <c r="F601" t="s">
        <v>2675</v>
      </c>
      <c r="G601">
        <v>0.94208061695098877</v>
      </c>
      <c r="H601" t="b">
        <v>0</v>
      </c>
      <c r="I601" t="s">
        <v>2675</v>
      </c>
      <c r="J601">
        <v>0.99175220727920532</v>
      </c>
      <c r="K601" t="b">
        <v>1</v>
      </c>
      <c r="L601" t="s">
        <v>2675</v>
      </c>
      <c r="M601">
        <v>0.99216979742050171</v>
      </c>
      <c r="N601" t="b">
        <v>0</v>
      </c>
      <c r="O601" t="s">
        <v>2675</v>
      </c>
      <c r="P601">
        <v>0.96466940641403198</v>
      </c>
      <c r="Q601" t="b">
        <v>0</v>
      </c>
      <c r="R601" t="s">
        <v>2675</v>
      </c>
      <c r="S601">
        <v>0.96507060527801514</v>
      </c>
      <c r="T601" t="b">
        <v>0</v>
      </c>
      <c r="U601" t="s">
        <v>2675</v>
      </c>
      <c r="V601">
        <v>0.98087263107299805</v>
      </c>
      <c r="W601" t="b">
        <v>0</v>
      </c>
    </row>
    <row r="602" spans="1:23" x14ac:dyDescent="0.25">
      <c r="A602" t="s">
        <v>585</v>
      </c>
      <c r="B602" t="s">
        <v>2675</v>
      </c>
      <c r="C602" t="s">
        <v>2675</v>
      </c>
      <c r="D602" t="str">
        <f>IF(C602=B602,"correct","wrong")</f>
        <v>correct</v>
      </c>
      <c r="F602" t="s">
        <v>2675</v>
      </c>
      <c r="G602">
        <v>0.99524116516113281</v>
      </c>
      <c r="H602" t="b">
        <v>0</v>
      </c>
      <c r="I602" t="s">
        <v>2675</v>
      </c>
      <c r="J602">
        <v>0.99537992477416992</v>
      </c>
      <c r="K602" t="b">
        <v>1</v>
      </c>
      <c r="L602" t="s">
        <v>2675</v>
      </c>
      <c r="M602">
        <v>0.99532699584960938</v>
      </c>
      <c r="N602" t="b">
        <v>0</v>
      </c>
      <c r="O602" t="s">
        <v>2675</v>
      </c>
      <c r="P602">
        <v>0.99521493911743164</v>
      </c>
      <c r="Q602" t="b">
        <v>0</v>
      </c>
      <c r="R602" t="s">
        <v>2675</v>
      </c>
      <c r="S602">
        <v>0.99528485536575317</v>
      </c>
      <c r="T602" t="b">
        <v>0</v>
      </c>
      <c r="U602" t="s">
        <v>2675</v>
      </c>
      <c r="V602">
        <v>0.99524444341659546</v>
      </c>
      <c r="W602" t="b">
        <v>0</v>
      </c>
    </row>
    <row r="603" spans="1:23" x14ac:dyDescent="0.25">
      <c r="A603" t="s">
        <v>586</v>
      </c>
      <c r="B603" t="s">
        <v>2676</v>
      </c>
      <c r="C603" t="s">
        <v>2676</v>
      </c>
      <c r="D603" t="str">
        <f>IF(C603=B603,"correct","wrong")</f>
        <v>correct</v>
      </c>
      <c r="F603" t="s">
        <v>2676</v>
      </c>
      <c r="G603">
        <v>0.97256213426589966</v>
      </c>
      <c r="H603" t="b">
        <v>0</v>
      </c>
      <c r="I603" t="s">
        <v>2676</v>
      </c>
      <c r="J603">
        <v>0.97386115789413452</v>
      </c>
      <c r="K603" t="b">
        <v>1</v>
      </c>
      <c r="L603" t="s">
        <v>2676</v>
      </c>
      <c r="M603">
        <v>0.97057455778121948</v>
      </c>
      <c r="N603" t="b">
        <v>0</v>
      </c>
      <c r="O603" t="s">
        <v>2676</v>
      </c>
      <c r="P603">
        <v>0.97210758924484253</v>
      </c>
      <c r="Q603" t="b">
        <v>1</v>
      </c>
      <c r="R603" t="s">
        <v>2676</v>
      </c>
      <c r="S603">
        <v>0.97086405754089355</v>
      </c>
      <c r="T603" t="b">
        <v>0</v>
      </c>
      <c r="U603" t="s">
        <v>2676</v>
      </c>
      <c r="V603">
        <v>0.97454345226287842</v>
      </c>
      <c r="W603" t="b">
        <v>0</v>
      </c>
    </row>
    <row r="604" spans="1:23" x14ac:dyDescent="0.25">
      <c r="A604" t="s">
        <v>587</v>
      </c>
      <c r="B604" t="s">
        <v>2675</v>
      </c>
      <c r="C604" t="s">
        <v>2675</v>
      </c>
      <c r="D604" t="str">
        <f>IF(C604=B604,"correct","wrong")</f>
        <v>correct</v>
      </c>
      <c r="F604" t="s">
        <v>2675</v>
      </c>
      <c r="G604">
        <v>0.99539017677307129</v>
      </c>
      <c r="H604" t="b">
        <v>0</v>
      </c>
      <c r="I604" t="s">
        <v>2675</v>
      </c>
      <c r="J604">
        <v>0.99534338712692261</v>
      </c>
      <c r="K604" t="b">
        <v>0</v>
      </c>
      <c r="L604" t="s">
        <v>2675</v>
      </c>
      <c r="M604">
        <v>0.99530583620071411</v>
      </c>
      <c r="N604" t="b">
        <v>0</v>
      </c>
      <c r="O604" t="s">
        <v>2675</v>
      </c>
      <c r="P604">
        <v>0.99535191059112549</v>
      </c>
      <c r="Q604" t="b">
        <v>1</v>
      </c>
      <c r="R604" t="s">
        <v>2675</v>
      </c>
      <c r="S604">
        <v>0.99538725614547729</v>
      </c>
      <c r="T604" t="b">
        <v>0</v>
      </c>
      <c r="U604" t="s">
        <v>2675</v>
      </c>
      <c r="V604">
        <v>0.99517917633056641</v>
      </c>
      <c r="W604" t="b">
        <v>0</v>
      </c>
    </row>
    <row r="605" spans="1:23" x14ac:dyDescent="0.25">
      <c r="A605" t="s">
        <v>588</v>
      </c>
      <c r="B605" t="s">
        <v>2677</v>
      </c>
      <c r="C605" t="s">
        <v>2677</v>
      </c>
      <c r="D605" t="str">
        <f>IF(C605=B605,"correct","wrong")</f>
        <v>correct</v>
      </c>
      <c r="F605" t="s">
        <v>2677</v>
      </c>
      <c r="G605">
        <v>0.66636091470718384</v>
      </c>
      <c r="H605" t="b">
        <v>0</v>
      </c>
      <c r="I605" t="s">
        <v>2677</v>
      </c>
      <c r="J605">
        <v>0.54807889461517334</v>
      </c>
      <c r="K605" t="b">
        <v>0</v>
      </c>
      <c r="L605" t="s">
        <v>2675</v>
      </c>
      <c r="M605">
        <v>0.50382405519485474</v>
      </c>
      <c r="N605" t="b">
        <v>0</v>
      </c>
      <c r="O605" t="s">
        <v>2677</v>
      </c>
      <c r="P605">
        <v>0.75128942728042603</v>
      </c>
      <c r="Q605" t="b">
        <v>0</v>
      </c>
      <c r="R605" t="s">
        <v>2677</v>
      </c>
      <c r="S605">
        <v>0.84086936712265015</v>
      </c>
      <c r="T605" t="b">
        <v>0</v>
      </c>
      <c r="U605" t="s">
        <v>2677</v>
      </c>
      <c r="V605">
        <v>0.66516029834747314</v>
      </c>
      <c r="W605" t="b">
        <v>0</v>
      </c>
    </row>
    <row r="606" spans="1:23" x14ac:dyDescent="0.25">
      <c r="A606" t="s">
        <v>589</v>
      </c>
      <c r="B606" t="s">
        <v>2675</v>
      </c>
      <c r="C606" t="s">
        <v>2675</v>
      </c>
      <c r="D606" t="str">
        <f>IF(C606=B606,"correct","wrong")</f>
        <v>correct</v>
      </c>
      <c r="F606" t="s">
        <v>2675</v>
      </c>
      <c r="G606">
        <v>0.99538606405258179</v>
      </c>
      <c r="H606" t="b">
        <v>0</v>
      </c>
      <c r="I606" t="s">
        <v>2675</v>
      </c>
      <c r="J606">
        <v>0.9954063892364502</v>
      </c>
      <c r="K606" t="b">
        <v>0</v>
      </c>
      <c r="L606" t="s">
        <v>2675</v>
      </c>
      <c r="M606">
        <v>0.99536079168319702</v>
      </c>
      <c r="N606" t="b">
        <v>1</v>
      </c>
      <c r="O606" t="s">
        <v>2675</v>
      </c>
      <c r="P606">
        <v>0.99535584449768066</v>
      </c>
      <c r="Q606" t="b">
        <v>0</v>
      </c>
      <c r="R606" t="s">
        <v>2675</v>
      </c>
      <c r="S606">
        <v>0.99540990591049194</v>
      </c>
      <c r="T606" t="b">
        <v>0</v>
      </c>
      <c r="U606" t="s">
        <v>2675</v>
      </c>
      <c r="V606">
        <v>0.99536645412445068</v>
      </c>
      <c r="W606" t="b">
        <v>0</v>
      </c>
    </row>
    <row r="607" spans="1:23" x14ac:dyDescent="0.25">
      <c r="A607" t="s">
        <v>590</v>
      </c>
      <c r="B607" t="s">
        <v>2675</v>
      </c>
      <c r="C607" t="s">
        <v>2675</v>
      </c>
      <c r="D607" t="str">
        <f>IF(C607=B607,"correct","wrong")</f>
        <v>correct</v>
      </c>
      <c r="F607" t="s">
        <v>2675</v>
      </c>
      <c r="G607">
        <v>0.994925856590271</v>
      </c>
      <c r="H607" t="b">
        <v>0</v>
      </c>
      <c r="I607" t="s">
        <v>2675</v>
      </c>
      <c r="J607">
        <v>0.9950370192527771</v>
      </c>
      <c r="K607" t="b">
        <v>0</v>
      </c>
      <c r="L607" t="s">
        <v>2675</v>
      </c>
      <c r="M607">
        <v>0.99517327547073364</v>
      </c>
      <c r="N607" t="b">
        <v>0</v>
      </c>
      <c r="O607" t="s">
        <v>2675</v>
      </c>
      <c r="P607">
        <v>0.99473577737808228</v>
      </c>
      <c r="Q607" t="b">
        <v>0</v>
      </c>
      <c r="R607" t="s">
        <v>2675</v>
      </c>
      <c r="S607">
        <v>0.994820237159729</v>
      </c>
      <c r="T607" t="b">
        <v>0</v>
      </c>
      <c r="U607" t="s">
        <v>2675</v>
      </c>
      <c r="V607">
        <v>0.99493849277496338</v>
      </c>
      <c r="W607" t="b">
        <v>0</v>
      </c>
    </row>
    <row r="608" spans="1:23" x14ac:dyDescent="0.25">
      <c r="A608" t="s">
        <v>326</v>
      </c>
      <c r="B608" t="s">
        <v>2675</v>
      </c>
      <c r="C608" t="s">
        <v>2675</v>
      </c>
      <c r="D608" t="str">
        <f>IF(C608=B608,"correct","wrong")</f>
        <v>correct</v>
      </c>
      <c r="F608" t="s">
        <v>2675</v>
      </c>
      <c r="G608">
        <v>0.99543142318725586</v>
      </c>
      <c r="H608" t="b">
        <v>0</v>
      </c>
      <c r="I608" t="s">
        <v>2675</v>
      </c>
      <c r="J608">
        <v>0.99544048309326172</v>
      </c>
      <c r="K608" t="b">
        <v>0</v>
      </c>
      <c r="L608" t="s">
        <v>2675</v>
      </c>
      <c r="M608">
        <v>0.9953874945640564</v>
      </c>
      <c r="N608" t="b">
        <v>1</v>
      </c>
      <c r="O608" t="s">
        <v>2675</v>
      </c>
      <c r="P608">
        <v>0.99544781446456909</v>
      </c>
      <c r="Q608" t="b">
        <v>0</v>
      </c>
      <c r="R608" t="s">
        <v>2675</v>
      </c>
      <c r="S608">
        <v>0.99544346332550049</v>
      </c>
      <c r="T608" t="b">
        <v>0</v>
      </c>
      <c r="U608" t="s">
        <v>2675</v>
      </c>
      <c r="V608">
        <v>0.99537199735641479</v>
      </c>
      <c r="W608" t="b">
        <v>0</v>
      </c>
    </row>
    <row r="609" spans="1:23" x14ac:dyDescent="0.25">
      <c r="A609" t="s">
        <v>591</v>
      </c>
      <c r="B609" t="s">
        <v>2675</v>
      </c>
      <c r="C609" t="s">
        <v>2675</v>
      </c>
      <c r="D609" t="str">
        <f>IF(C609=B609,"correct","wrong")</f>
        <v>correct</v>
      </c>
      <c r="F609" t="s">
        <v>2675</v>
      </c>
      <c r="G609">
        <v>0.99545407295227051</v>
      </c>
      <c r="H609" t="b">
        <v>0</v>
      </c>
      <c r="I609" t="s">
        <v>2675</v>
      </c>
      <c r="J609">
        <v>0.99547821283340454</v>
      </c>
      <c r="K609" t="b">
        <v>0</v>
      </c>
      <c r="L609" t="s">
        <v>2675</v>
      </c>
      <c r="M609">
        <v>0.99547195434570313</v>
      </c>
      <c r="N609" t="b">
        <v>1</v>
      </c>
      <c r="O609" t="s">
        <v>2675</v>
      </c>
      <c r="P609">
        <v>0.99544441699981689</v>
      </c>
      <c r="Q609" t="b">
        <v>0</v>
      </c>
      <c r="R609" t="s">
        <v>2675</v>
      </c>
      <c r="S609">
        <v>0.99550157785415649</v>
      </c>
      <c r="T609" t="b">
        <v>0</v>
      </c>
      <c r="U609" t="s">
        <v>2675</v>
      </c>
      <c r="V609">
        <v>0.99544864892959595</v>
      </c>
      <c r="W609" t="b">
        <v>0</v>
      </c>
    </row>
    <row r="610" spans="1:23" x14ac:dyDescent="0.25">
      <c r="A610" t="s">
        <v>592</v>
      </c>
      <c r="B610" t="s">
        <v>2676</v>
      </c>
      <c r="C610" t="s">
        <v>2676</v>
      </c>
      <c r="D610" t="str">
        <f>IF(C610=B610,"correct","wrong")</f>
        <v>correct</v>
      </c>
      <c r="F610" t="s">
        <v>2676</v>
      </c>
      <c r="G610">
        <v>0.9519001841545105</v>
      </c>
      <c r="H610" t="b">
        <v>0</v>
      </c>
      <c r="I610" t="s">
        <v>2676</v>
      </c>
      <c r="J610">
        <v>0.9586942195892334</v>
      </c>
      <c r="K610" t="b">
        <v>0</v>
      </c>
      <c r="L610" t="s">
        <v>2676</v>
      </c>
      <c r="M610">
        <v>0.9437791109085083</v>
      </c>
      <c r="N610" t="b">
        <v>0</v>
      </c>
      <c r="O610" t="s">
        <v>2676</v>
      </c>
      <c r="P610">
        <v>0.95603972673416138</v>
      </c>
      <c r="Q610" t="b">
        <v>0</v>
      </c>
      <c r="R610" t="s">
        <v>2676</v>
      </c>
      <c r="S610">
        <v>0.95585387945175171</v>
      </c>
      <c r="T610" t="b">
        <v>0</v>
      </c>
      <c r="U610" t="s">
        <v>2676</v>
      </c>
      <c r="V610">
        <v>0.95824652910232544</v>
      </c>
      <c r="W610" t="b">
        <v>0</v>
      </c>
    </row>
    <row r="611" spans="1:23" x14ac:dyDescent="0.25">
      <c r="A611" t="s">
        <v>593</v>
      </c>
      <c r="B611" t="s">
        <v>2675</v>
      </c>
      <c r="C611" t="s">
        <v>2675</v>
      </c>
      <c r="D611" t="str">
        <f>IF(C611=B611,"correct","wrong")</f>
        <v>correct</v>
      </c>
      <c r="F611" t="s">
        <v>2675</v>
      </c>
      <c r="G611">
        <v>0.99536478519439697</v>
      </c>
      <c r="H611" t="b">
        <v>0</v>
      </c>
      <c r="I611" t="s">
        <v>2675</v>
      </c>
      <c r="J611">
        <v>0.99533253908157349</v>
      </c>
      <c r="K611" t="b">
        <v>1</v>
      </c>
      <c r="L611" t="s">
        <v>2675</v>
      </c>
      <c r="M611">
        <v>0.9952622652053833</v>
      </c>
      <c r="N611" t="b">
        <v>1</v>
      </c>
      <c r="O611" t="s">
        <v>2675</v>
      </c>
      <c r="P611">
        <v>0.99545407295227051</v>
      </c>
      <c r="Q611" t="b">
        <v>0</v>
      </c>
      <c r="R611" t="s">
        <v>2675</v>
      </c>
      <c r="S611">
        <v>0.99530965089797974</v>
      </c>
      <c r="T611" t="b">
        <v>1</v>
      </c>
      <c r="U611" t="s">
        <v>2675</v>
      </c>
      <c r="V611">
        <v>0.99501496553421021</v>
      </c>
      <c r="W611" t="b">
        <v>0</v>
      </c>
    </row>
    <row r="612" spans="1:23" x14ac:dyDescent="0.25">
      <c r="A612" t="s">
        <v>594</v>
      </c>
      <c r="B612" t="s">
        <v>2677</v>
      </c>
      <c r="C612" t="s">
        <v>2677</v>
      </c>
      <c r="D612" t="str">
        <f>IF(C612=B612,"correct","wrong")</f>
        <v>correct</v>
      </c>
      <c r="F612" t="s">
        <v>2677</v>
      </c>
      <c r="G612">
        <v>0.96310997009277344</v>
      </c>
      <c r="H612" t="b">
        <v>0</v>
      </c>
      <c r="I612" t="s">
        <v>2677</v>
      </c>
      <c r="J612">
        <v>0.96002662181854248</v>
      </c>
      <c r="K612" t="b">
        <v>1</v>
      </c>
      <c r="L612" t="s">
        <v>2677</v>
      </c>
      <c r="M612">
        <v>0.96309548616409302</v>
      </c>
      <c r="N612" t="b">
        <v>0</v>
      </c>
      <c r="O612" t="s">
        <v>2677</v>
      </c>
      <c r="P612">
        <v>0.96536058187484741</v>
      </c>
      <c r="Q612" t="b">
        <v>0</v>
      </c>
      <c r="R612" t="s">
        <v>2677</v>
      </c>
      <c r="S612">
        <v>0.96287494897842407</v>
      </c>
      <c r="T612" t="b">
        <v>0</v>
      </c>
      <c r="U612" t="s">
        <v>2677</v>
      </c>
      <c r="V612">
        <v>0.94656383991241455</v>
      </c>
      <c r="W612" t="b">
        <v>0</v>
      </c>
    </row>
    <row r="613" spans="1:23" x14ac:dyDescent="0.25">
      <c r="A613" t="s">
        <v>595</v>
      </c>
      <c r="B613" t="s">
        <v>2675</v>
      </c>
      <c r="C613" t="s">
        <v>2675</v>
      </c>
      <c r="D613" t="str">
        <f>IF(C613=B613,"correct","wrong")</f>
        <v>correct</v>
      </c>
      <c r="F613" t="s">
        <v>2675</v>
      </c>
      <c r="G613">
        <v>0.99321424961090088</v>
      </c>
      <c r="H613" t="b">
        <v>0</v>
      </c>
      <c r="I613" t="s">
        <v>2675</v>
      </c>
      <c r="J613">
        <v>0.99363797903060913</v>
      </c>
      <c r="K613" t="b">
        <v>0</v>
      </c>
      <c r="L613" t="s">
        <v>2675</v>
      </c>
      <c r="M613">
        <v>0.99353611469268799</v>
      </c>
      <c r="N613" t="b">
        <v>0</v>
      </c>
      <c r="O613" t="s">
        <v>2675</v>
      </c>
      <c r="P613">
        <v>0.99405932426452637</v>
      </c>
      <c r="Q613" t="b">
        <v>0</v>
      </c>
      <c r="R613" t="s">
        <v>2675</v>
      </c>
      <c r="S613">
        <v>0.99329859018325806</v>
      </c>
      <c r="T613" t="b">
        <v>0</v>
      </c>
      <c r="U613" t="s">
        <v>2675</v>
      </c>
      <c r="V613">
        <v>0.99260157346725464</v>
      </c>
      <c r="W613" t="b">
        <v>0</v>
      </c>
    </row>
    <row r="614" spans="1:23" x14ac:dyDescent="0.25">
      <c r="A614" t="s">
        <v>596</v>
      </c>
      <c r="B614" t="s">
        <v>2675</v>
      </c>
      <c r="C614" t="s">
        <v>2675</v>
      </c>
      <c r="D614" t="str">
        <f>IF(C614=B614,"correct","wrong")</f>
        <v>correct</v>
      </c>
      <c r="F614" t="s">
        <v>2675</v>
      </c>
      <c r="G614">
        <v>0.99445831775665283</v>
      </c>
      <c r="H614" t="b">
        <v>0</v>
      </c>
      <c r="I614" t="s">
        <v>2675</v>
      </c>
      <c r="J614">
        <v>0.99420255422592163</v>
      </c>
      <c r="K614" t="b">
        <v>0</v>
      </c>
      <c r="L614" t="s">
        <v>2675</v>
      </c>
      <c r="M614">
        <v>0.99435102939605713</v>
      </c>
      <c r="N614" t="b">
        <v>1</v>
      </c>
      <c r="O614" t="s">
        <v>2675</v>
      </c>
      <c r="P614">
        <v>0.99452197551727295</v>
      </c>
      <c r="Q614" t="b">
        <v>0</v>
      </c>
      <c r="R614" t="s">
        <v>2675</v>
      </c>
      <c r="S614">
        <v>0.99448579549789429</v>
      </c>
      <c r="T614" t="b">
        <v>0</v>
      </c>
      <c r="U614" t="s">
        <v>2675</v>
      </c>
      <c r="V614">
        <v>0.99384284019470215</v>
      </c>
      <c r="W614" t="b">
        <v>0</v>
      </c>
    </row>
    <row r="615" spans="1:23" x14ac:dyDescent="0.25">
      <c r="A615" t="s">
        <v>597</v>
      </c>
      <c r="B615" t="s">
        <v>2677</v>
      </c>
      <c r="C615" t="s">
        <v>2677</v>
      </c>
      <c r="D615" t="str">
        <f>IF(C615=B615,"correct","wrong")</f>
        <v>correct</v>
      </c>
      <c r="F615" t="s">
        <v>2677</v>
      </c>
      <c r="G615">
        <v>0.9014708399772644</v>
      </c>
      <c r="H615" t="b">
        <v>1</v>
      </c>
      <c r="I615" t="s">
        <v>2677</v>
      </c>
      <c r="J615">
        <v>0.85800641775131226</v>
      </c>
      <c r="K615" t="b">
        <v>0</v>
      </c>
      <c r="L615" t="s">
        <v>2677</v>
      </c>
      <c r="M615">
        <v>0.90613216161727905</v>
      </c>
      <c r="N615" t="b">
        <v>0</v>
      </c>
      <c r="O615" t="s">
        <v>2677</v>
      </c>
      <c r="P615">
        <v>0.9078553318977356</v>
      </c>
      <c r="Q615" t="b">
        <v>0</v>
      </c>
      <c r="R615" t="s">
        <v>2677</v>
      </c>
      <c r="S615">
        <v>0.91480576992034912</v>
      </c>
      <c r="T615" t="b">
        <v>0</v>
      </c>
      <c r="U615" t="s">
        <v>2677</v>
      </c>
      <c r="V615">
        <v>0.84866231679916382</v>
      </c>
      <c r="W615" t="b">
        <v>0</v>
      </c>
    </row>
    <row r="616" spans="1:23" x14ac:dyDescent="0.25">
      <c r="A616" t="s">
        <v>598</v>
      </c>
      <c r="B616" t="s">
        <v>2675</v>
      </c>
      <c r="C616" t="s">
        <v>2675</v>
      </c>
      <c r="D616" t="str">
        <f>IF(C616=B616,"correct","wrong")</f>
        <v>correct</v>
      </c>
      <c r="F616" t="s">
        <v>2675</v>
      </c>
      <c r="G616">
        <v>0.99458920955657959</v>
      </c>
      <c r="H616" t="b">
        <v>0</v>
      </c>
      <c r="I616" t="s">
        <v>2675</v>
      </c>
      <c r="J616">
        <v>0.99421930313110352</v>
      </c>
      <c r="K616" t="b">
        <v>0</v>
      </c>
      <c r="L616" t="s">
        <v>2675</v>
      </c>
      <c r="M616">
        <v>0.99459958076477051</v>
      </c>
      <c r="N616" t="b">
        <v>0</v>
      </c>
      <c r="O616" t="s">
        <v>2675</v>
      </c>
      <c r="P616">
        <v>0.99478596448898315</v>
      </c>
      <c r="Q616" t="b">
        <v>0</v>
      </c>
      <c r="R616" t="s">
        <v>2675</v>
      </c>
      <c r="S616">
        <v>0.99445915222167969</v>
      </c>
      <c r="T616" t="b">
        <v>0</v>
      </c>
      <c r="U616" t="s">
        <v>2675</v>
      </c>
      <c r="V616">
        <v>0.99442237615585327</v>
      </c>
      <c r="W616" t="b">
        <v>0</v>
      </c>
    </row>
    <row r="617" spans="1:23" x14ac:dyDescent="0.25">
      <c r="A617" t="s">
        <v>599</v>
      </c>
      <c r="B617" t="s">
        <v>2677</v>
      </c>
      <c r="C617" t="s">
        <v>2676</v>
      </c>
      <c r="D617" t="str">
        <f>IF(C617=B617,"correct","wrong")</f>
        <v>wrong</v>
      </c>
      <c r="F617" t="s">
        <v>2676</v>
      </c>
      <c r="G617">
        <v>0.97528743743896484</v>
      </c>
      <c r="H617" t="b">
        <v>0</v>
      </c>
      <c r="I617" t="s">
        <v>2676</v>
      </c>
      <c r="J617">
        <v>0.97720861434936523</v>
      </c>
      <c r="K617" t="b">
        <v>0</v>
      </c>
      <c r="L617" t="s">
        <v>2676</v>
      </c>
      <c r="M617">
        <v>0.97436743974685669</v>
      </c>
      <c r="N617" t="b">
        <v>0</v>
      </c>
      <c r="O617" t="s">
        <v>2676</v>
      </c>
      <c r="P617">
        <v>0.97605997323989868</v>
      </c>
      <c r="Q617" t="b">
        <v>0</v>
      </c>
      <c r="R617" t="s">
        <v>2676</v>
      </c>
      <c r="S617">
        <v>0.97615593671798706</v>
      </c>
      <c r="T617" t="b">
        <v>0</v>
      </c>
      <c r="U617" t="s">
        <v>2676</v>
      </c>
      <c r="V617">
        <v>0.9766002893447876</v>
      </c>
      <c r="W617" t="b">
        <v>0</v>
      </c>
    </row>
    <row r="618" spans="1:23" x14ac:dyDescent="0.25">
      <c r="A618" t="s">
        <v>600</v>
      </c>
      <c r="B618" t="s">
        <v>2677</v>
      </c>
      <c r="C618" t="s">
        <v>2677</v>
      </c>
      <c r="D618" t="str">
        <f>IF(C618=B618,"correct","wrong")</f>
        <v>correct</v>
      </c>
      <c r="F618" t="s">
        <v>2677</v>
      </c>
      <c r="G618">
        <v>0.92671108245849609</v>
      </c>
      <c r="H618" t="b">
        <v>0</v>
      </c>
      <c r="I618" t="s">
        <v>2677</v>
      </c>
      <c r="J618">
        <v>0.84663057327270508</v>
      </c>
      <c r="K618" t="b">
        <v>0</v>
      </c>
      <c r="L618" t="s">
        <v>2677</v>
      </c>
      <c r="M618">
        <v>0.89369851350784302</v>
      </c>
      <c r="N618" t="b">
        <v>0</v>
      </c>
      <c r="O618" t="s">
        <v>2677</v>
      </c>
      <c r="P618">
        <v>0.90370798110961914</v>
      </c>
      <c r="Q618" t="b">
        <v>0</v>
      </c>
      <c r="R618" t="s">
        <v>2677</v>
      </c>
      <c r="S618">
        <v>0.91590708494186401</v>
      </c>
      <c r="T618" t="b">
        <v>0</v>
      </c>
      <c r="U618" t="s">
        <v>2677</v>
      </c>
      <c r="V618">
        <v>0.82479482889175415</v>
      </c>
      <c r="W618" t="b">
        <v>0</v>
      </c>
    </row>
    <row r="619" spans="1:23" x14ac:dyDescent="0.25">
      <c r="A619" t="s">
        <v>601</v>
      </c>
      <c r="B619" t="s">
        <v>2676</v>
      </c>
      <c r="C619" t="s">
        <v>2676</v>
      </c>
      <c r="D619" t="str">
        <f>IF(C619=B619,"correct","wrong")</f>
        <v>correct</v>
      </c>
      <c r="F619" t="s">
        <v>2676</v>
      </c>
      <c r="G619">
        <v>0.86628413200378418</v>
      </c>
      <c r="H619" t="b">
        <v>0</v>
      </c>
      <c r="I619" t="s">
        <v>2676</v>
      </c>
      <c r="J619">
        <v>0.72939223051071167</v>
      </c>
      <c r="K619" t="b">
        <v>0</v>
      </c>
      <c r="L619" t="s">
        <v>2676</v>
      </c>
      <c r="M619">
        <v>0.88317054510116577</v>
      </c>
      <c r="N619" t="b">
        <v>0</v>
      </c>
      <c r="O619" t="s">
        <v>2676</v>
      </c>
      <c r="P619">
        <v>0.85383152961730957</v>
      </c>
      <c r="Q619" t="b">
        <v>0</v>
      </c>
      <c r="R619" t="s">
        <v>2676</v>
      </c>
      <c r="S619">
        <v>0.84554558992385864</v>
      </c>
      <c r="T619" t="b">
        <v>0</v>
      </c>
      <c r="U619" t="s">
        <v>2676</v>
      </c>
      <c r="V619">
        <v>0.86017894744873047</v>
      </c>
      <c r="W619" t="b">
        <v>0</v>
      </c>
    </row>
    <row r="620" spans="1:23" x14ac:dyDescent="0.25">
      <c r="A620" t="s">
        <v>89</v>
      </c>
      <c r="B620" t="s">
        <v>2675</v>
      </c>
      <c r="C620" t="s">
        <v>2675</v>
      </c>
      <c r="D620" t="str">
        <f>IF(C620=B620,"correct","wrong")</f>
        <v>correct</v>
      </c>
      <c r="F620" t="s">
        <v>2675</v>
      </c>
      <c r="G620">
        <v>0.99569219350814819</v>
      </c>
      <c r="H620" t="b">
        <v>0</v>
      </c>
      <c r="I620" t="s">
        <v>2675</v>
      </c>
      <c r="J620">
        <v>0.99571985006332397</v>
      </c>
      <c r="K620" t="b">
        <v>0</v>
      </c>
      <c r="L620" t="s">
        <v>2675</v>
      </c>
      <c r="M620">
        <v>0.99566477537155151</v>
      </c>
      <c r="N620" t="b">
        <v>0</v>
      </c>
      <c r="O620" t="s">
        <v>2675</v>
      </c>
      <c r="P620">
        <v>0.99569064378738403</v>
      </c>
      <c r="Q620" t="b">
        <v>0</v>
      </c>
      <c r="R620" t="s">
        <v>2675</v>
      </c>
      <c r="S620">
        <v>0.99568164348602295</v>
      </c>
      <c r="T620" t="b">
        <v>0</v>
      </c>
      <c r="U620" t="s">
        <v>2675</v>
      </c>
      <c r="V620">
        <v>0.99566346406936646</v>
      </c>
      <c r="W620" t="b">
        <v>0</v>
      </c>
    </row>
    <row r="621" spans="1:23" x14ac:dyDescent="0.25">
      <c r="A621" t="s">
        <v>602</v>
      </c>
      <c r="B621" t="s">
        <v>2675</v>
      </c>
      <c r="C621" t="s">
        <v>2675</v>
      </c>
      <c r="D621" t="str">
        <f>IF(C621=B621,"correct","wrong")</f>
        <v>correct</v>
      </c>
      <c r="F621" t="s">
        <v>2675</v>
      </c>
      <c r="G621">
        <v>0.99452471733093262</v>
      </c>
      <c r="H621" t="b">
        <v>0</v>
      </c>
      <c r="I621" t="s">
        <v>2675</v>
      </c>
      <c r="J621">
        <v>0.9946669340133667</v>
      </c>
      <c r="K621" t="b">
        <v>0</v>
      </c>
      <c r="L621" t="s">
        <v>2675</v>
      </c>
      <c r="M621">
        <v>0.99453389644622803</v>
      </c>
      <c r="N621" t="b">
        <v>1</v>
      </c>
      <c r="O621" t="s">
        <v>2675</v>
      </c>
      <c r="P621">
        <v>0.99457764625549316</v>
      </c>
      <c r="Q621" t="b">
        <v>1</v>
      </c>
      <c r="R621" t="s">
        <v>2675</v>
      </c>
      <c r="S621">
        <v>0.99456053972244263</v>
      </c>
      <c r="T621" t="b">
        <v>0</v>
      </c>
      <c r="U621" t="s">
        <v>2675</v>
      </c>
      <c r="V621">
        <v>0.99445134401321411</v>
      </c>
      <c r="W621" t="b">
        <v>0</v>
      </c>
    </row>
    <row r="622" spans="1:23" x14ac:dyDescent="0.25">
      <c r="A622" t="s">
        <v>603</v>
      </c>
      <c r="B622" t="s">
        <v>2676</v>
      </c>
      <c r="C622" t="s">
        <v>2676</v>
      </c>
      <c r="D622" t="str">
        <f>IF(C622=B622,"correct","wrong")</f>
        <v>correct</v>
      </c>
      <c r="F622" t="s">
        <v>2676</v>
      </c>
      <c r="G622">
        <v>0.96982467174530029</v>
      </c>
      <c r="H622" t="b">
        <v>0</v>
      </c>
      <c r="I622" t="s">
        <v>2676</v>
      </c>
      <c r="J622">
        <v>0.97550231218338013</v>
      </c>
      <c r="K622" t="b">
        <v>0</v>
      </c>
      <c r="L622" t="s">
        <v>2676</v>
      </c>
      <c r="M622">
        <v>0.97393280267715454</v>
      </c>
      <c r="N622" t="b">
        <v>0</v>
      </c>
      <c r="O622" t="s">
        <v>2676</v>
      </c>
      <c r="P622">
        <v>0.96873438358306885</v>
      </c>
      <c r="Q622" t="b">
        <v>0</v>
      </c>
      <c r="R622" t="s">
        <v>2676</v>
      </c>
      <c r="S622">
        <v>0.96826744079589844</v>
      </c>
      <c r="T622" t="b">
        <v>1</v>
      </c>
      <c r="U622" t="s">
        <v>2676</v>
      </c>
      <c r="V622">
        <v>0.97497594356536865</v>
      </c>
      <c r="W622" t="b">
        <v>1</v>
      </c>
    </row>
    <row r="623" spans="1:23" x14ac:dyDescent="0.25">
      <c r="A623" t="s">
        <v>604</v>
      </c>
      <c r="B623" t="s">
        <v>2676</v>
      </c>
      <c r="C623" t="s">
        <v>2676</v>
      </c>
      <c r="D623" t="str">
        <f>IF(C623=B623,"correct","wrong")</f>
        <v>correct</v>
      </c>
      <c r="F623" t="s">
        <v>2676</v>
      </c>
      <c r="G623">
        <v>0.97230488061904907</v>
      </c>
      <c r="H623" t="b">
        <v>0</v>
      </c>
      <c r="I623" t="s">
        <v>2676</v>
      </c>
      <c r="J623">
        <v>0.97304916381835938</v>
      </c>
      <c r="K623" t="b">
        <v>0</v>
      </c>
      <c r="L623" t="s">
        <v>2676</v>
      </c>
      <c r="M623">
        <v>0.97280204296112061</v>
      </c>
      <c r="N623" t="b">
        <v>0</v>
      </c>
      <c r="O623" t="s">
        <v>2676</v>
      </c>
      <c r="P623">
        <v>0.9725993275642395</v>
      </c>
      <c r="Q623" t="b">
        <v>0</v>
      </c>
      <c r="R623" t="s">
        <v>2676</v>
      </c>
      <c r="S623">
        <v>0.97327923774719238</v>
      </c>
      <c r="T623" t="b">
        <v>0</v>
      </c>
      <c r="U623" t="s">
        <v>2676</v>
      </c>
      <c r="V623">
        <v>0.97568672895431519</v>
      </c>
      <c r="W623" t="b">
        <v>0</v>
      </c>
    </row>
    <row r="624" spans="1:23" x14ac:dyDescent="0.25">
      <c r="A624" t="s">
        <v>605</v>
      </c>
      <c r="B624" t="s">
        <v>2675</v>
      </c>
      <c r="C624" t="s">
        <v>2676</v>
      </c>
      <c r="D624" t="str">
        <f>IF(C624=B624,"correct","wrong")</f>
        <v>wrong</v>
      </c>
      <c r="F624" t="s">
        <v>2675</v>
      </c>
      <c r="G624">
        <v>0.97598832845687866</v>
      </c>
      <c r="H624" t="b">
        <v>0</v>
      </c>
      <c r="I624" t="s">
        <v>2676</v>
      </c>
      <c r="J624">
        <v>0.64516562223434448</v>
      </c>
      <c r="K624" t="b">
        <v>1</v>
      </c>
      <c r="L624" t="s">
        <v>2675</v>
      </c>
      <c r="M624">
        <v>0.98098927736282349</v>
      </c>
      <c r="N624" t="b">
        <v>1</v>
      </c>
      <c r="O624" t="s">
        <v>2675</v>
      </c>
      <c r="P624">
        <v>0.97921603918075562</v>
      </c>
      <c r="Q624" t="b">
        <v>0</v>
      </c>
      <c r="R624" t="s">
        <v>2675</v>
      </c>
      <c r="S624">
        <v>0.9771808385848999</v>
      </c>
      <c r="T624" t="b">
        <v>0</v>
      </c>
      <c r="U624" t="s">
        <v>2675</v>
      </c>
      <c r="V624">
        <v>0.9601777195930481</v>
      </c>
      <c r="W624" t="b">
        <v>0</v>
      </c>
    </row>
    <row r="625" spans="1:23" x14ac:dyDescent="0.25">
      <c r="A625" t="s">
        <v>606</v>
      </c>
      <c r="B625" t="s">
        <v>2676</v>
      </c>
      <c r="C625" t="s">
        <v>2676</v>
      </c>
      <c r="D625" t="str">
        <f>IF(C625=B625,"correct","wrong")</f>
        <v>correct</v>
      </c>
      <c r="F625" t="s">
        <v>2676</v>
      </c>
      <c r="G625">
        <v>0.97852110862731934</v>
      </c>
      <c r="H625" t="b">
        <v>0</v>
      </c>
      <c r="I625" t="s">
        <v>2676</v>
      </c>
      <c r="J625">
        <v>0.98033857345581055</v>
      </c>
      <c r="K625" t="b">
        <v>1</v>
      </c>
      <c r="L625" t="s">
        <v>2676</v>
      </c>
      <c r="M625">
        <v>0.97664815187454224</v>
      </c>
      <c r="N625" t="b">
        <v>0</v>
      </c>
      <c r="O625" t="s">
        <v>2676</v>
      </c>
      <c r="P625">
        <v>0.97869271039962769</v>
      </c>
      <c r="Q625" t="b">
        <v>0</v>
      </c>
      <c r="R625" t="s">
        <v>2676</v>
      </c>
      <c r="S625">
        <v>0.97966831922531128</v>
      </c>
      <c r="T625" t="b">
        <v>0</v>
      </c>
      <c r="U625" t="s">
        <v>2676</v>
      </c>
      <c r="V625">
        <v>0.97894203662872314</v>
      </c>
      <c r="W625" t="b">
        <v>0</v>
      </c>
    </row>
    <row r="626" spans="1:23" x14ac:dyDescent="0.25">
      <c r="A626" t="s">
        <v>607</v>
      </c>
      <c r="B626" t="s">
        <v>2676</v>
      </c>
      <c r="C626" t="s">
        <v>2676</v>
      </c>
      <c r="D626" t="str">
        <f>IF(C626=B626,"correct","wrong")</f>
        <v>correct</v>
      </c>
      <c r="F626" t="s">
        <v>2676</v>
      </c>
      <c r="G626">
        <v>0.96380400657653809</v>
      </c>
      <c r="H626" t="b">
        <v>0</v>
      </c>
      <c r="I626" t="s">
        <v>2676</v>
      </c>
      <c r="J626">
        <v>0.96936392784118652</v>
      </c>
      <c r="K626" t="b">
        <v>0</v>
      </c>
      <c r="L626" t="s">
        <v>2676</v>
      </c>
      <c r="M626">
        <v>0.96801042556762695</v>
      </c>
      <c r="N626" t="b">
        <v>0</v>
      </c>
      <c r="O626" t="s">
        <v>2676</v>
      </c>
      <c r="P626">
        <v>0.96752440929412842</v>
      </c>
      <c r="Q626" t="b">
        <v>1</v>
      </c>
      <c r="R626" t="s">
        <v>2676</v>
      </c>
      <c r="S626">
        <v>0.96039396524429321</v>
      </c>
      <c r="T626" t="b">
        <v>0</v>
      </c>
      <c r="U626" t="s">
        <v>2676</v>
      </c>
      <c r="V626">
        <v>0.97021007537841797</v>
      </c>
      <c r="W626" t="b">
        <v>0</v>
      </c>
    </row>
    <row r="627" spans="1:23" x14ac:dyDescent="0.25">
      <c r="A627" t="s">
        <v>608</v>
      </c>
      <c r="B627" t="s">
        <v>2675</v>
      </c>
      <c r="C627" t="s">
        <v>2675</v>
      </c>
      <c r="D627" t="str">
        <f>IF(C627=B627,"correct","wrong")</f>
        <v>correct</v>
      </c>
      <c r="F627" t="s">
        <v>2675</v>
      </c>
      <c r="G627">
        <v>0.99529910087585449</v>
      </c>
      <c r="H627" t="b">
        <v>0</v>
      </c>
      <c r="I627" t="s">
        <v>2675</v>
      </c>
      <c r="J627">
        <v>0.9954148530960083</v>
      </c>
      <c r="K627" t="b">
        <v>0</v>
      </c>
      <c r="L627" t="s">
        <v>2675</v>
      </c>
      <c r="M627">
        <v>0.99536323547363281</v>
      </c>
      <c r="N627" t="b">
        <v>1</v>
      </c>
      <c r="O627" t="s">
        <v>2675</v>
      </c>
      <c r="P627">
        <v>0.99532437324523926</v>
      </c>
      <c r="Q627" t="b">
        <v>0</v>
      </c>
      <c r="R627" t="s">
        <v>2675</v>
      </c>
      <c r="S627">
        <v>0.99534481763839722</v>
      </c>
      <c r="T627" t="b">
        <v>0</v>
      </c>
      <c r="U627" t="s">
        <v>2675</v>
      </c>
      <c r="V627">
        <v>0.99526911973953247</v>
      </c>
      <c r="W627" t="b">
        <v>0</v>
      </c>
    </row>
    <row r="628" spans="1:23" x14ac:dyDescent="0.25">
      <c r="A628" t="s">
        <v>609</v>
      </c>
      <c r="B628" t="s">
        <v>2675</v>
      </c>
      <c r="C628" t="s">
        <v>2675</v>
      </c>
      <c r="D628" t="str">
        <f>IF(C628=B628,"correct","wrong")</f>
        <v>correct</v>
      </c>
      <c r="F628" t="s">
        <v>2675</v>
      </c>
      <c r="G628">
        <v>0.98395824432373047</v>
      </c>
      <c r="H628" t="b">
        <v>0</v>
      </c>
      <c r="I628" t="s">
        <v>2675</v>
      </c>
      <c r="J628">
        <v>0.98403269052505493</v>
      </c>
      <c r="K628" t="b">
        <v>0</v>
      </c>
      <c r="L628" t="s">
        <v>2675</v>
      </c>
      <c r="M628">
        <v>0.98694461584091187</v>
      </c>
      <c r="N628" t="b">
        <v>1</v>
      </c>
      <c r="O628" t="s">
        <v>2675</v>
      </c>
      <c r="P628">
        <v>0.98579156398773193</v>
      </c>
      <c r="Q628" t="b">
        <v>0</v>
      </c>
      <c r="R628" t="s">
        <v>2675</v>
      </c>
      <c r="S628">
        <v>0.98216551542282104</v>
      </c>
      <c r="T628" t="b">
        <v>0</v>
      </c>
      <c r="U628" t="s">
        <v>2675</v>
      </c>
      <c r="V628">
        <v>0.96963173151016235</v>
      </c>
      <c r="W628" t="b">
        <v>0</v>
      </c>
    </row>
    <row r="629" spans="1:23" x14ac:dyDescent="0.25">
      <c r="A629" t="s">
        <v>610</v>
      </c>
      <c r="B629" t="s">
        <v>2675</v>
      </c>
      <c r="C629" t="s">
        <v>2675</v>
      </c>
      <c r="D629" t="str">
        <f>IF(C629=B629,"correct","wrong")</f>
        <v>correct</v>
      </c>
      <c r="F629" t="s">
        <v>2675</v>
      </c>
      <c r="G629">
        <v>0.99552178382873535</v>
      </c>
      <c r="H629" t="b">
        <v>0</v>
      </c>
      <c r="I629" t="s">
        <v>2675</v>
      </c>
      <c r="J629">
        <v>0.99551385641098022</v>
      </c>
      <c r="K629" t="b">
        <v>0</v>
      </c>
      <c r="L629" t="s">
        <v>2675</v>
      </c>
      <c r="M629">
        <v>0.99549591541290283</v>
      </c>
      <c r="N629" t="b">
        <v>1</v>
      </c>
      <c r="O629" t="s">
        <v>2675</v>
      </c>
      <c r="P629">
        <v>0.99551254510879517</v>
      </c>
      <c r="Q629" t="b">
        <v>0</v>
      </c>
      <c r="R629" t="s">
        <v>2675</v>
      </c>
      <c r="S629">
        <v>0.99552673101425171</v>
      </c>
      <c r="T629" t="b">
        <v>0</v>
      </c>
      <c r="U629" t="s">
        <v>2675</v>
      </c>
      <c r="V629">
        <v>0.99550879001617432</v>
      </c>
      <c r="W629" t="b">
        <v>0</v>
      </c>
    </row>
    <row r="630" spans="1:23" x14ac:dyDescent="0.25">
      <c r="A630" t="s">
        <v>611</v>
      </c>
      <c r="B630" t="s">
        <v>2675</v>
      </c>
      <c r="C630" t="s">
        <v>2675</v>
      </c>
      <c r="D630" t="str">
        <f>IF(C630=B630,"correct","wrong")</f>
        <v>correct</v>
      </c>
      <c r="F630" t="s">
        <v>2675</v>
      </c>
      <c r="G630">
        <v>0.99546486139297485</v>
      </c>
      <c r="H630" t="b">
        <v>0</v>
      </c>
      <c r="I630" t="s">
        <v>2675</v>
      </c>
      <c r="J630">
        <v>0.99529725313186646</v>
      </c>
      <c r="K630" t="b">
        <v>0</v>
      </c>
      <c r="L630" t="s">
        <v>2675</v>
      </c>
      <c r="M630">
        <v>0.99531280994415283</v>
      </c>
      <c r="N630" t="b">
        <v>1</v>
      </c>
      <c r="O630" t="s">
        <v>2675</v>
      </c>
      <c r="P630">
        <v>0.99545824527740479</v>
      </c>
      <c r="Q630" t="b">
        <v>0</v>
      </c>
      <c r="R630" t="s">
        <v>2675</v>
      </c>
      <c r="S630">
        <v>0.99536538124084473</v>
      </c>
      <c r="T630" t="b">
        <v>0</v>
      </c>
      <c r="U630" t="s">
        <v>2675</v>
      </c>
      <c r="V630">
        <v>0.99525779485702515</v>
      </c>
      <c r="W630" t="b">
        <v>0</v>
      </c>
    </row>
    <row r="631" spans="1:23" x14ac:dyDescent="0.25">
      <c r="A631" t="s">
        <v>612</v>
      </c>
      <c r="B631" t="s">
        <v>2676</v>
      </c>
      <c r="C631" t="s">
        <v>2676</v>
      </c>
      <c r="D631" t="str">
        <f>IF(C631=B631,"correct","wrong")</f>
        <v>correct</v>
      </c>
      <c r="F631" t="s">
        <v>2676</v>
      </c>
      <c r="G631">
        <v>0.97905248403549194</v>
      </c>
      <c r="H631" t="b">
        <v>0</v>
      </c>
      <c r="I631" t="s">
        <v>2676</v>
      </c>
      <c r="J631">
        <v>0.97939175367355347</v>
      </c>
      <c r="K631" t="b">
        <v>1</v>
      </c>
      <c r="L631" t="s">
        <v>2676</v>
      </c>
      <c r="M631">
        <v>0.9769970178604126</v>
      </c>
      <c r="N631" t="b">
        <v>1</v>
      </c>
      <c r="O631" t="s">
        <v>2676</v>
      </c>
      <c r="P631">
        <v>0.97879695892333984</v>
      </c>
      <c r="Q631" t="b">
        <v>0</v>
      </c>
      <c r="R631" t="s">
        <v>2676</v>
      </c>
      <c r="S631">
        <v>0.97871333360671997</v>
      </c>
      <c r="T631" t="b">
        <v>1</v>
      </c>
      <c r="U631" t="s">
        <v>2676</v>
      </c>
      <c r="V631">
        <v>0.97894340753555298</v>
      </c>
      <c r="W631" t="b">
        <v>0</v>
      </c>
    </row>
    <row r="632" spans="1:23" x14ac:dyDescent="0.25">
      <c r="A632" t="s">
        <v>613</v>
      </c>
      <c r="B632" t="s">
        <v>2676</v>
      </c>
      <c r="C632" t="s">
        <v>2676</v>
      </c>
      <c r="D632" t="str">
        <f>IF(C632=B632,"correct","wrong")</f>
        <v>correct</v>
      </c>
      <c r="F632" t="s">
        <v>2676</v>
      </c>
      <c r="G632">
        <v>0.97959578037261963</v>
      </c>
      <c r="H632" t="b">
        <v>0</v>
      </c>
      <c r="I632" t="s">
        <v>2676</v>
      </c>
      <c r="J632">
        <v>0.97986894845962524</v>
      </c>
      <c r="K632" t="b">
        <v>0</v>
      </c>
      <c r="L632" t="s">
        <v>2676</v>
      </c>
      <c r="M632">
        <v>0.97891014814376831</v>
      </c>
      <c r="N632" t="b">
        <v>0</v>
      </c>
      <c r="O632" t="s">
        <v>2676</v>
      </c>
      <c r="P632">
        <v>0.97978907823562622</v>
      </c>
      <c r="Q632" t="b">
        <v>0</v>
      </c>
      <c r="R632" t="s">
        <v>2676</v>
      </c>
      <c r="S632">
        <v>0.9791254997253418</v>
      </c>
      <c r="T632" t="b">
        <v>0</v>
      </c>
      <c r="U632" t="s">
        <v>2676</v>
      </c>
      <c r="V632">
        <v>0.97987788915634155</v>
      </c>
      <c r="W632" t="b">
        <v>0</v>
      </c>
    </row>
    <row r="633" spans="1:23" x14ac:dyDescent="0.25">
      <c r="A633" t="s">
        <v>614</v>
      </c>
      <c r="B633" t="s">
        <v>2677</v>
      </c>
      <c r="C633" t="s">
        <v>2677</v>
      </c>
      <c r="D633" t="str">
        <f>IF(C633=B633,"correct","wrong")</f>
        <v>correct</v>
      </c>
      <c r="F633" t="s">
        <v>2677</v>
      </c>
      <c r="G633">
        <v>0.98920750617980957</v>
      </c>
      <c r="H633" t="b">
        <v>1</v>
      </c>
      <c r="I633" t="s">
        <v>2677</v>
      </c>
      <c r="J633">
        <v>0.98827677965164185</v>
      </c>
      <c r="K633" t="b">
        <v>1</v>
      </c>
      <c r="L633" t="s">
        <v>2677</v>
      </c>
      <c r="M633">
        <v>0.98863226175308228</v>
      </c>
      <c r="N633" t="b">
        <v>0</v>
      </c>
      <c r="O633" t="s">
        <v>2677</v>
      </c>
      <c r="P633">
        <v>0.98922377824783325</v>
      </c>
      <c r="Q633" t="b">
        <v>0</v>
      </c>
      <c r="R633" t="s">
        <v>2677</v>
      </c>
      <c r="S633">
        <v>0.98823791742324829</v>
      </c>
      <c r="T633" t="b">
        <v>0</v>
      </c>
      <c r="U633" t="s">
        <v>2677</v>
      </c>
      <c r="V633">
        <v>0.98590844869613647</v>
      </c>
      <c r="W633" t="b">
        <v>0</v>
      </c>
    </row>
    <row r="634" spans="1:23" x14ac:dyDescent="0.25">
      <c r="A634" t="s">
        <v>615</v>
      </c>
      <c r="B634" t="s">
        <v>2675</v>
      </c>
      <c r="C634" t="s">
        <v>2675</v>
      </c>
      <c r="D634" t="str">
        <f>IF(C634=B634,"correct","wrong")</f>
        <v>correct</v>
      </c>
      <c r="F634" t="s">
        <v>2675</v>
      </c>
      <c r="G634">
        <v>0.99265092611312866</v>
      </c>
      <c r="H634" t="b">
        <v>0</v>
      </c>
      <c r="I634" t="s">
        <v>2675</v>
      </c>
      <c r="J634">
        <v>0.99282854795455933</v>
      </c>
      <c r="K634" t="b">
        <v>0</v>
      </c>
      <c r="L634" t="s">
        <v>2675</v>
      </c>
      <c r="M634">
        <v>0.99359595775604248</v>
      </c>
      <c r="N634" t="b">
        <v>0</v>
      </c>
      <c r="O634" t="s">
        <v>2675</v>
      </c>
      <c r="P634">
        <v>0.99266690015792847</v>
      </c>
      <c r="Q634" t="b">
        <v>0</v>
      </c>
      <c r="R634" t="s">
        <v>2675</v>
      </c>
      <c r="S634">
        <v>0.99234253168106079</v>
      </c>
      <c r="T634" t="b">
        <v>0</v>
      </c>
      <c r="U634" t="s">
        <v>2675</v>
      </c>
      <c r="V634">
        <v>0.99289530515670776</v>
      </c>
      <c r="W634" t="b">
        <v>0</v>
      </c>
    </row>
    <row r="635" spans="1:23" x14ac:dyDescent="0.25">
      <c r="A635" t="s">
        <v>616</v>
      </c>
      <c r="B635" t="s">
        <v>2676</v>
      </c>
      <c r="C635" t="s">
        <v>2676</v>
      </c>
      <c r="D635" t="str">
        <f>IF(C635=B635,"correct","wrong")</f>
        <v>correct</v>
      </c>
      <c r="F635" t="s">
        <v>2676</v>
      </c>
      <c r="G635">
        <v>0.97782796621322632</v>
      </c>
      <c r="H635" t="b">
        <v>0</v>
      </c>
      <c r="I635" t="s">
        <v>2676</v>
      </c>
      <c r="J635">
        <v>0.97940993309020996</v>
      </c>
      <c r="K635" t="b">
        <v>1</v>
      </c>
      <c r="L635" t="s">
        <v>2676</v>
      </c>
      <c r="M635">
        <v>0.97613459825515747</v>
      </c>
      <c r="N635" t="b">
        <v>0</v>
      </c>
      <c r="O635" t="s">
        <v>2676</v>
      </c>
      <c r="P635">
        <v>0.97898691892623901</v>
      </c>
      <c r="Q635" t="b">
        <v>0</v>
      </c>
      <c r="R635" t="s">
        <v>2676</v>
      </c>
      <c r="S635">
        <v>0.97857272624969482</v>
      </c>
      <c r="T635" t="b">
        <v>0</v>
      </c>
      <c r="U635" t="s">
        <v>2676</v>
      </c>
      <c r="V635">
        <v>0.97789794206619263</v>
      </c>
      <c r="W635" t="b">
        <v>0</v>
      </c>
    </row>
    <row r="636" spans="1:23" x14ac:dyDescent="0.25">
      <c r="A636" t="s">
        <v>617</v>
      </c>
      <c r="B636" t="s">
        <v>2677</v>
      </c>
      <c r="C636" t="s">
        <v>2677</v>
      </c>
      <c r="D636" t="str">
        <f>IF(C636=B636,"correct","wrong")</f>
        <v>correct</v>
      </c>
      <c r="F636" t="s">
        <v>2677</v>
      </c>
      <c r="G636">
        <v>0.97396200895309448</v>
      </c>
      <c r="H636" t="b">
        <v>1</v>
      </c>
      <c r="I636" t="s">
        <v>2677</v>
      </c>
      <c r="J636">
        <v>0.97059053182601929</v>
      </c>
      <c r="K636" t="b">
        <v>1</v>
      </c>
      <c r="L636" t="s">
        <v>2677</v>
      </c>
      <c r="M636">
        <v>0.96467107534408569</v>
      </c>
      <c r="N636" t="b">
        <v>0</v>
      </c>
      <c r="O636" t="s">
        <v>2677</v>
      </c>
      <c r="P636">
        <v>0.97320163249969482</v>
      </c>
      <c r="Q636" t="b">
        <v>0</v>
      </c>
      <c r="R636" t="s">
        <v>2677</v>
      </c>
      <c r="S636">
        <v>0.97166752815246582</v>
      </c>
      <c r="T636" t="b">
        <v>0</v>
      </c>
      <c r="U636" t="s">
        <v>2677</v>
      </c>
      <c r="V636">
        <v>0.96185314655303955</v>
      </c>
      <c r="W636" t="b">
        <v>0</v>
      </c>
    </row>
    <row r="637" spans="1:23" x14ac:dyDescent="0.25">
      <c r="A637" t="s">
        <v>618</v>
      </c>
      <c r="B637" t="s">
        <v>2675</v>
      </c>
      <c r="C637" t="s">
        <v>2675</v>
      </c>
      <c r="D637" t="str">
        <f>IF(C637=B637,"correct","wrong")</f>
        <v>correct</v>
      </c>
      <c r="F637" t="s">
        <v>2675</v>
      </c>
      <c r="G637">
        <v>0.99349761009216309</v>
      </c>
      <c r="H637" t="b">
        <v>0</v>
      </c>
      <c r="I637" t="s">
        <v>2675</v>
      </c>
      <c r="J637">
        <v>0.9933590292930603</v>
      </c>
      <c r="K637" t="b">
        <v>0</v>
      </c>
      <c r="L637" t="s">
        <v>2675</v>
      </c>
      <c r="M637">
        <v>0.99346029758453369</v>
      </c>
      <c r="N637" t="b">
        <v>0</v>
      </c>
      <c r="O637" t="s">
        <v>2675</v>
      </c>
      <c r="P637">
        <v>0.99357408285140991</v>
      </c>
      <c r="Q637" t="b">
        <v>0</v>
      </c>
      <c r="R637" t="s">
        <v>2675</v>
      </c>
      <c r="S637">
        <v>0.99268406629562378</v>
      </c>
      <c r="T637" t="b">
        <v>0</v>
      </c>
      <c r="U637" t="s">
        <v>2675</v>
      </c>
      <c r="V637">
        <v>0.99286735057830811</v>
      </c>
      <c r="W637" t="b">
        <v>0</v>
      </c>
    </row>
    <row r="638" spans="1:23" x14ac:dyDescent="0.25">
      <c r="A638" t="s">
        <v>619</v>
      </c>
      <c r="B638" t="s">
        <v>2676</v>
      </c>
      <c r="C638" t="s">
        <v>2676</v>
      </c>
      <c r="D638" t="str">
        <f>IF(C638=B638,"correct","wrong")</f>
        <v>correct</v>
      </c>
      <c r="F638" t="s">
        <v>2676</v>
      </c>
      <c r="G638">
        <v>0.97358930110931396</v>
      </c>
      <c r="H638" t="b">
        <v>0</v>
      </c>
      <c r="I638" t="s">
        <v>2676</v>
      </c>
      <c r="J638">
        <v>0.97567886114120483</v>
      </c>
      <c r="K638" t="b">
        <v>0</v>
      </c>
      <c r="L638" t="s">
        <v>2676</v>
      </c>
      <c r="M638">
        <v>0.97455424070358276</v>
      </c>
      <c r="N638" t="b">
        <v>0</v>
      </c>
      <c r="O638" t="s">
        <v>2676</v>
      </c>
      <c r="P638">
        <v>0.97296023368835449</v>
      </c>
      <c r="Q638" t="b">
        <v>0</v>
      </c>
      <c r="R638" t="s">
        <v>2676</v>
      </c>
      <c r="S638">
        <v>0.97502589225769043</v>
      </c>
      <c r="T638" t="b">
        <v>0</v>
      </c>
      <c r="U638" t="s">
        <v>2676</v>
      </c>
      <c r="V638">
        <v>0.97496676445007324</v>
      </c>
      <c r="W638" t="b">
        <v>0</v>
      </c>
    </row>
    <row r="639" spans="1:23" x14ac:dyDescent="0.25">
      <c r="A639" t="s">
        <v>620</v>
      </c>
      <c r="B639" t="s">
        <v>2675</v>
      </c>
      <c r="C639" t="s">
        <v>2675</v>
      </c>
      <c r="D639" t="str">
        <f>IF(C639=B639,"correct","wrong")</f>
        <v>correct</v>
      </c>
      <c r="F639" t="s">
        <v>2675</v>
      </c>
      <c r="G639">
        <v>0.99539327621459961</v>
      </c>
      <c r="H639" t="b">
        <v>0</v>
      </c>
      <c r="I639" t="s">
        <v>2675</v>
      </c>
      <c r="J639">
        <v>0.99544167518615723</v>
      </c>
      <c r="K639" t="b">
        <v>0</v>
      </c>
      <c r="L639" t="s">
        <v>2675</v>
      </c>
      <c r="M639">
        <v>0.99537551403045654</v>
      </c>
      <c r="N639" t="b">
        <v>1</v>
      </c>
      <c r="O639" t="s">
        <v>2675</v>
      </c>
      <c r="P639">
        <v>0.99540072679519653</v>
      </c>
      <c r="Q639" t="b">
        <v>0</v>
      </c>
      <c r="R639" t="s">
        <v>2675</v>
      </c>
      <c r="S639">
        <v>0.99541324377059937</v>
      </c>
      <c r="T639" t="b">
        <v>0</v>
      </c>
      <c r="U639" t="s">
        <v>2675</v>
      </c>
      <c r="V639">
        <v>0.99538815021514893</v>
      </c>
      <c r="W639" t="b">
        <v>0</v>
      </c>
    </row>
    <row r="640" spans="1:23" x14ac:dyDescent="0.25">
      <c r="A640" t="s">
        <v>621</v>
      </c>
      <c r="B640" t="s">
        <v>2676</v>
      </c>
      <c r="C640" t="s">
        <v>2676</v>
      </c>
      <c r="D640" t="str">
        <f>IF(C640=B640,"correct","wrong")</f>
        <v>correct</v>
      </c>
      <c r="F640" t="s">
        <v>2676</v>
      </c>
      <c r="G640">
        <v>0.97952044010162354</v>
      </c>
      <c r="H640" t="b">
        <v>0</v>
      </c>
      <c r="I640" t="s">
        <v>2676</v>
      </c>
      <c r="J640">
        <v>0.9794466495513916</v>
      </c>
      <c r="K640" t="b">
        <v>1</v>
      </c>
      <c r="L640" t="s">
        <v>2676</v>
      </c>
      <c r="M640">
        <v>0.97864222526550293</v>
      </c>
      <c r="N640" t="b">
        <v>0</v>
      </c>
      <c r="O640" t="s">
        <v>2676</v>
      </c>
      <c r="P640">
        <v>0.97972625494003296</v>
      </c>
      <c r="Q640" t="b">
        <v>0</v>
      </c>
      <c r="R640" t="s">
        <v>2676</v>
      </c>
      <c r="S640">
        <v>0.9795418381690979</v>
      </c>
      <c r="T640" t="b">
        <v>0</v>
      </c>
      <c r="U640" t="s">
        <v>2676</v>
      </c>
      <c r="V640">
        <v>0.9792931079864502</v>
      </c>
      <c r="W640" t="b">
        <v>0</v>
      </c>
    </row>
    <row r="641" spans="1:23" x14ac:dyDescent="0.25">
      <c r="A641" t="s">
        <v>622</v>
      </c>
      <c r="B641" t="s">
        <v>2676</v>
      </c>
      <c r="C641" t="s">
        <v>2676</v>
      </c>
      <c r="D641" t="str">
        <f>IF(C641=B641,"correct","wrong")</f>
        <v>correct</v>
      </c>
      <c r="F641" t="s">
        <v>2676</v>
      </c>
      <c r="G641">
        <v>0.9761044979095459</v>
      </c>
      <c r="H641" t="b">
        <v>0</v>
      </c>
      <c r="I641" t="s">
        <v>2676</v>
      </c>
      <c r="J641">
        <v>0.97655075788497925</v>
      </c>
      <c r="K641" t="b">
        <v>1</v>
      </c>
      <c r="L641" t="s">
        <v>2676</v>
      </c>
      <c r="M641">
        <v>0.97518330812454224</v>
      </c>
      <c r="N641" t="b">
        <v>0</v>
      </c>
      <c r="O641" t="s">
        <v>2676</v>
      </c>
      <c r="P641">
        <v>0.97711336612701416</v>
      </c>
      <c r="Q641" t="b">
        <v>0</v>
      </c>
      <c r="R641" t="s">
        <v>2676</v>
      </c>
      <c r="S641">
        <v>0.97706997394561768</v>
      </c>
      <c r="T641" t="b">
        <v>0</v>
      </c>
      <c r="U641" t="s">
        <v>2676</v>
      </c>
      <c r="V641">
        <v>0.97735071182250977</v>
      </c>
      <c r="W641" t="b">
        <v>0</v>
      </c>
    </row>
    <row r="642" spans="1:23" x14ac:dyDescent="0.25">
      <c r="A642" t="s">
        <v>623</v>
      </c>
      <c r="B642" t="s">
        <v>2675</v>
      </c>
      <c r="C642" t="s">
        <v>2675</v>
      </c>
      <c r="D642" t="str">
        <f>IF(C642=B642,"correct","wrong")</f>
        <v>correct</v>
      </c>
      <c r="F642" t="s">
        <v>2675</v>
      </c>
      <c r="G642">
        <v>0.99549156427383423</v>
      </c>
      <c r="H642" t="b">
        <v>0</v>
      </c>
      <c r="I642" t="s">
        <v>2675</v>
      </c>
      <c r="J642">
        <v>0.99531048536300659</v>
      </c>
      <c r="K642" t="b">
        <v>1</v>
      </c>
      <c r="L642" t="s">
        <v>2675</v>
      </c>
      <c r="M642">
        <v>0.99547886848449707</v>
      </c>
      <c r="N642" t="b">
        <v>1</v>
      </c>
      <c r="O642" t="s">
        <v>2675</v>
      </c>
      <c r="P642">
        <v>0.99547123908996582</v>
      </c>
      <c r="Q642" t="b">
        <v>0</v>
      </c>
      <c r="R642" t="s">
        <v>2675</v>
      </c>
      <c r="S642">
        <v>0.99550312757492065</v>
      </c>
      <c r="T642" t="b">
        <v>0</v>
      </c>
      <c r="U642" t="s">
        <v>2675</v>
      </c>
      <c r="V642">
        <v>0.9954063892364502</v>
      </c>
      <c r="W642" t="b">
        <v>0</v>
      </c>
    </row>
    <row r="643" spans="1:23" x14ac:dyDescent="0.25">
      <c r="A643" t="s">
        <v>624</v>
      </c>
      <c r="B643" t="s">
        <v>2676</v>
      </c>
      <c r="C643" t="s">
        <v>2676</v>
      </c>
      <c r="D643" t="str">
        <f>IF(C643=B643,"correct","wrong")</f>
        <v>correct</v>
      </c>
      <c r="F643" t="s">
        <v>2676</v>
      </c>
      <c r="G643">
        <v>0.97720122337341309</v>
      </c>
      <c r="H643" t="b">
        <v>0</v>
      </c>
      <c r="I643" t="s">
        <v>2676</v>
      </c>
      <c r="J643">
        <v>0.97905421257019043</v>
      </c>
      <c r="K643" t="b">
        <v>1</v>
      </c>
      <c r="L643" t="s">
        <v>2676</v>
      </c>
      <c r="M643">
        <v>0.97655266523361206</v>
      </c>
      <c r="N643" t="b">
        <v>1</v>
      </c>
      <c r="O643" t="s">
        <v>2676</v>
      </c>
      <c r="P643">
        <v>0.97829824686050415</v>
      </c>
      <c r="Q643" t="b">
        <v>0</v>
      </c>
      <c r="R643" t="s">
        <v>2676</v>
      </c>
      <c r="S643">
        <v>0.97856986522674561</v>
      </c>
      <c r="T643" t="b">
        <v>1</v>
      </c>
      <c r="U643" t="s">
        <v>2676</v>
      </c>
      <c r="V643">
        <v>0.97788405418395996</v>
      </c>
      <c r="W643" t="b">
        <v>0</v>
      </c>
    </row>
    <row r="644" spans="1:23" x14ac:dyDescent="0.25">
      <c r="A644" t="s">
        <v>248</v>
      </c>
      <c r="B644" t="s">
        <v>2675</v>
      </c>
      <c r="C644" t="s">
        <v>2675</v>
      </c>
      <c r="D644" t="str">
        <f>IF(C644=B644,"correct","wrong")</f>
        <v>correct</v>
      </c>
      <c r="F644" t="s">
        <v>2675</v>
      </c>
      <c r="G644">
        <v>0.99517184495925903</v>
      </c>
      <c r="H644" t="b">
        <v>0</v>
      </c>
      <c r="I644" t="s">
        <v>2675</v>
      </c>
      <c r="J644">
        <v>0.99525803327560425</v>
      </c>
      <c r="K644" t="b">
        <v>0</v>
      </c>
      <c r="L644" t="s">
        <v>2675</v>
      </c>
      <c r="M644">
        <v>0.99524950981140137</v>
      </c>
      <c r="N644" t="b">
        <v>1</v>
      </c>
      <c r="O644" t="s">
        <v>2675</v>
      </c>
      <c r="P644">
        <v>0.99524575471878052</v>
      </c>
      <c r="Q644" t="b">
        <v>0</v>
      </c>
      <c r="R644" t="s">
        <v>2675</v>
      </c>
      <c r="S644">
        <v>0.99520313739776611</v>
      </c>
      <c r="T644" t="b">
        <v>0</v>
      </c>
      <c r="U644" t="s">
        <v>2675</v>
      </c>
      <c r="V644">
        <v>0.99513369798660278</v>
      </c>
      <c r="W644" t="b">
        <v>0</v>
      </c>
    </row>
    <row r="645" spans="1:23" x14ac:dyDescent="0.25">
      <c r="A645" t="s">
        <v>625</v>
      </c>
      <c r="B645" t="s">
        <v>2676</v>
      </c>
      <c r="C645" t="s">
        <v>2676</v>
      </c>
      <c r="D645" t="str">
        <f>IF(C645=B645,"correct","wrong")</f>
        <v>correct</v>
      </c>
      <c r="F645" t="s">
        <v>2676</v>
      </c>
      <c r="G645">
        <v>0.92500567436218262</v>
      </c>
      <c r="H645" t="b">
        <v>0</v>
      </c>
      <c r="I645" t="s">
        <v>2676</v>
      </c>
      <c r="J645">
        <v>0.9435347318649292</v>
      </c>
      <c r="K645" t="b">
        <v>0</v>
      </c>
      <c r="L645" t="s">
        <v>2676</v>
      </c>
      <c r="M645">
        <v>0.91967707872390747</v>
      </c>
      <c r="N645" t="b">
        <v>0</v>
      </c>
      <c r="O645" t="s">
        <v>2676</v>
      </c>
      <c r="P645">
        <v>0.93152004480361938</v>
      </c>
      <c r="Q645" t="b">
        <v>0</v>
      </c>
      <c r="R645" t="s">
        <v>2676</v>
      </c>
      <c r="S645">
        <v>0.95582664012908936</v>
      </c>
      <c r="T645" t="b">
        <v>1</v>
      </c>
      <c r="U645" t="s">
        <v>2676</v>
      </c>
      <c r="V645">
        <v>0.94323110580444336</v>
      </c>
      <c r="W645" t="b">
        <v>0</v>
      </c>
    </row>
    <row r="646" spans="1:23" x14ac:dyDescent="0.25">
      <c r="A646" t="s">
        <v>626</v>
      </c>
      <c r="B646" t="s">
        <v>2675</v>
      </c>
      <c r="C646" t="s">
        <v>2675</v>
      </c>
      <c r="D646" t="str">
        <f>IF(C646=B646,"correct","wrong")</f>
        <v>correct</v>
      </c>
      <c r="F646" t="s">
        <v>2675</v>
      </c>
      <c r="G646">
        <v>0.99457728862762451</v>
      </c>
      <c r="H646" t="b">
        <v>0</v>
      </c>
      <c r="I646" t="s">
        <v>2675</v>
      </c>
      <c r="J646">
        <v>0.99472814798355103</v>
      </c>
      <c r="K646" t="b">
        <v>1</v>
      </c>
      <c r="L646" t="s">
        <v>2675</v>
      </c>
      <c r="M646">
        <v>0.99396592378616333</v>
      </c>
      <c r="N646" t="b">
        <v>1</v>
      </c>
      <c r="O646" t="s">
        <v>2675</v>
      </c>
      <c r="P646">
        <v>0.994667649269104</v>
      </c>
      <c r="Q646" t="b">
        <v>0</v>
      </c>
      <c r="R646" t="s">
        <v>2675</v>
      </c>
      <c r="S646">
        <v>0.99408793449401855</v>
      </c>
      <c r="T646" t="b">
        <v>1</v>
      </c>
      <c r="U646" t="s">
        <v>2675</v>
      </c>
      <c r="V646">
        <v>0.9940904974937439</v>
      </c>
      <c r="W646" t="b">
        <v>0</v>
      </c>
    </row>
    <row r="647" spans="1:23" x14ac:dyDescent="0.25">
      <c r="A647" t="s">
        <v>627</v>
      </c>
      <c r="B647" t="s">
        <v>2675</v>
      </c>
      <c r="C647" t="s">
        <v>2675</v>
      </c>
      <c r="D647" t="str">
        <f>IF(C647=B647,"correct","wrong")</f>
        <v>correct</v>
      </c>
      <c r="F647" t="s">
        <v>2675</v>
      </c>
      <c r="G647">
        <v>0.99539303779602051</v>
      </c>
      <c r="H647" t="b">
        <v>0</v>
      </c>
      <c r="I647" t="s">
        <v>2675</v>
      </c>
      <c r="J647">
        <v>0.9954073429107666</v>
      </c>
      <c r="K647" t="b">
        <v>1</v>
      </c>
      <c r="L647" t="s">
        <v>2675</v>
      </c>
      <c r="M647">
        <v>0.99532926082611084</v>
      </c>
      <c r="N647" t="b">
        <v>1</v>
      </c>
      <c r="O647" t="s">
        <v>2675</v>
      </c>
      <c r="P647">
        <v>0.99539607763290405</v>
      </c>
      <c r="Q647" t="b">
        <v>0</v>
      </c>
      <c r="R647" t="s">
        <v>2675</v>
      </c>
      <c r="S647">
        <v>0.99541383981704712</v>
      </c>
      <c r="T647" t="b">
        <v>0</v>
      </c>
      <c r="U647" t="s">
        <v>2675</v>
      </c>
      <c r="V647">
        <v>0.99532556533813477</v>
      </c>
      <c r="W647" t="b">
        <v>0</v>
      </c>
    </row>
    <row r="648" spans="1:23" x14ac:dyDescent="0.25">
      <c r="A648" t="s">
        <v>628</v>
      </c>
      <c r="B648" t="s">
        <v>2677</v>
      </c>
      <c r="C648" t="s">
        <v>2677</v>
      </c>
      <c r="D648" t="str">
        <f>IF(C648=B648,"correct","wrong")</f>
        <v>correct</v>
      </c>
      <c r="F648" t="s">
        <v>2677</v>
      </c>
      <c r="G648">
        <v>0.84854960441589355</v>
      </c>
      <c r="H648" t="b">
        <v>1</v>
      </c>
      <c r="I648" t="s">
        <v>2677</v>
      </c>
      <c r="J648">
        <v>0.80137789249420166</v>
      </c>
      <c r="K648" t="b">
        <v>0</v>
      </c>
      <c r="L648" t="s">
        <v>2677</v>
      </c>
      <c r="M648">
        <v>0.85010641813278198</v>
      </c>
      <c r="N648" t="b">
        <v>0</v>
      </c>
      <c r="O648" t="s">
        <v>2677</v>
      </c>
      <c r="P648">
        <v>0.83756715059280396</v>
      </c>
      <c r="Q648" t="b">
        <v>0</v>
      </c>
      <c r="R648" t="s">
        <v>2677</v>
      </c>
      <c r="S648">
        <v>0.84838545322418213</v>
      </c>
      <c r="T648" t="b">
        <v>0</v>
      </c>
      <c r="U648" t="s">
        <v>2677</v>
      </c>
      <c r="V648">
        <v>0.81820744276046753</v>
      </c>
      <c r="W648" t="b">
        <v>0</v>
      </c>
    </row>
    <row r="649" spans="1:23" x14ac:dyDescent="0.25">
      <c r="A649" t="s">
        <v>629</v>
      </c>
      <c r="B649" t="s">
        <v>2675</v>
      </c>
      <c r="C649" t="s">
        <v>2675</v>
      </c>
      <c r="D649" t="str">
        <f>IF(C649=B649,"correct","wrong")</f>
        <v>correct</v>
      </c>
      <c r="F649" t="s">
        <v>2675</v>
      </c>
      <c r="G649">
        <v>0.99367022514343262</v>
      </c>
      <c r="H649" t="b">
        <v>0</v>
      </c>
      <c r="I649" t="s">
        <v>2675</v>
      </c>
      <c r="J649">
        <v>0.99383306503295898</v>
      </c>
      <c r="K649" t="b">
        <v>0</v>
      </c>
      <c r="L649" t="s">
        <v>2675</v>
      </c>
      <c r="M649">
        <v>0.99395328760147095</v>
      </c>
      <c r="N649" t="b">
        <v>0</v>
      </c>
      <c r="O649" t="s">
        <v>2675</v>
      </c>
      <c r="P649">
        <v>0.99373239278793335</v>
      </c>
      <c r="Q649" t="b">
        <v>0</v>
      </c>
      <c r="R649" t="s">
        <v>2675</v>
      </c>
      <c r="S649">
        <v>0.99373900890350342</v>
      </c>
      <c r="T649" t="b">
        <v>0</v>
      </c>
      <c r="U649" t="s">
        <v>2675</v>
      </c>
      <c r="V649">
        <v>0.99383199214935303</v>
      </c>
      <c r="W649" t="b">
        <v>0</v>
      </c>
    </row>
    <row r="650" spans="1:23" x14ac:dyDescent="0.25">
      <c r="A650" t="s">
        <v>630</v>
      </c>
      <c r="B650" t="s">
        <v>2675</v>
      </c>
      <c r="C650" t="s">
        <v>2675</v>
      </c>
      <c r="D650" t="str">
        <f>IF(C650=B650,"correct","wrong")</f>
        <v>correct</v>
      </c>
      <c r="F650" t="s">
        <v>2675</v>
      </c>
      <c r="G650">
        <v>0.99531805515289307</v>
      </c>
      <c r="H650" t="b">
        <v>0</v>
      </c>
      <c r="I650" t="s">
        <v>2675</v>
      </c>
      <c r="J650">
        <v>0.99540674686431885</v>
      </c>
      <c r="K650" t="b">
        <v>0</v>
      </c>
      <c r="L650" t="s">
        <v>2675</v>
      </c>
      <c r="M650">
        <v>0.99535059928894043</v>
      </c>
      <c r="N650" t="b">
        <v>1</v>
      </c>
      <c r="O650" t="s">
        <v>2675</v>
      </c>
      <c r="P650">
        <v>0.99534350633621216</v>
      </c>
      <c r="Q650" t="b">
        <v>0</v>
      </c>
      <c r="R650" t="s">
        <v>2675</v>
      </c>
      <c r="S650">
        <v>0.99533075094223022</v>
      </c>
      <c r="T650" t="b">
        <v>0</v>
      </c>
      <c r="U650" t="s">
        <v>2675</v>
      </c>
      <c r="V650">
        <v>0.99531096220016479</v>
      </c>
      <c r="W650" t="b">
        <v>0</v>
      </c>
    </row>
    <row r="651" spans="1:23" x14ac:dyDescent="0.25">
      <c r="A651" t="s">
        <v>631</v>
      </c>
      <c r="B651" t="s">
        <v>2675</v>
      </c>
      <c r="C651" t="s">
        <v>2675</v>
      </c>
      <c r="D651" t="str">
        <f>IF(C651=B651,"correct","wrong")</f>
        <v>correct</v>
      </c>
      <c r="F651" t="s">
        <v>2675</v>
      </c>
      <c r="G651">
        <v>0.99547332525253296</v>
      </c>
      <c r="H651" t="b">
        <v>0</v>
      </c>
      <c r="I651" t="s">
        <v>2675</v>
      </c>
      <c r="J651">
        <v>0.99544781446456909</v>
      </c>
      <c r="K651" t="b">
        <v>1</v>
      </c>
      <c r="L651" t="s">
        <v>2675</v>
      </c>
      <c r="M651">
        <v>0.99541974067687988</v>
      </c>
      <c r="N651" t="b">
        <v>1</v>
      </c>
      <c r="O651" t="s">
        <v>2675</v>
      </c>
      <c r="P651">
        <v>0.99545079469680786</v>
      </c>
      <c r="Q651" t="b">
        <v>0</v>
      </c>
      <c r="R651" t="s">
        <v>2675</v>
      </c>
      <c r="S651">
        <v>0.99546575546264648</v>
      </c>
      <c r="T651" t="b">
        <v>0</v>
      </c>
      <c r="U651" t="s">
        <v>2675</v>
      </c>
      <c r="V651">
        <v>0.99537539482116699</v>
      </c>
      <c r="W651" t="b">
        <v>0</v>
      </c>
    </row>
    <row r="652" spans="1:23" x14ac:dyDescent="0.25">
      <c r="A652" t="s">
        <v>632</v>
      </c>
      <c r="B652" t="s">
        <v>2675</v>
      </c>
      <c r="C652" t="s">
        <v>2675</v>
      </c>
      <c r="D652" t="str">
        <f>IF(C652=B652,"correct","wrong")</f>
        <v>correct</v>
      </c>
      <c r="F652" t="s">
        <v>2675</v>
      </c>
      <c r="G652">
        <v>0.99562633037567139</v>
      </c>
      <c r="H652" t="b">
        <v>0</v>
      </c>
      <c r="I652" t="s">
        <v>2675</v>
      </c>
      <c r="J652">
        <v>0.99561405181884766</v>
      </c>
      <c r="K652" t="b">
        <v>0</v>
      </c>
      <c r="L652" t="s">
        <v>2675</v>
      </c>
      <c r="M652">
        <v>0.9956134557723999</v>
      </c>
      <c r="N652" t="b">
        <v>1</v>
      </c>
      <c r="O652" t="s">
        <v>2675</v>
      </c>
      <c r="P652">
        <v>0.99561995267868042</v>
      </c>
      <c r="Q652" t="b">
        <v>0</v>
      </c>
      <c r="R652" t="s">
        <v>2675</v>
      </c>
      <c r="S652">
        <v>0.99564915895462036</v>
      </c>
      <c r="T652" t="b">
        <v>0</v>
      </c>
      <c r="U652" t="s">
        <v>2675</v>
      </c>
      <c r="V652">
        <v>0.99558383226394653</v>
      </c>
      <c r="W652" t="b">
        <v>0</v>
      </c>
    </row>
    <row r="653" spans="1:23" x14ac:dyDescent="0.25">
      <c r="A653" t="s">
        <v>633</v>
      </c>
      <c r="B653" t="s">
        <v>2675</v>
      </c>
      <c r="C653" t="s">
        <v>2675</v>
      </c>
      <c r="D653" t="str">
        <f>IF(C653=B653,"correct","wrong")</f>
        <v>correct</v>
      </c>
      <c r="F653" t="s">
        <v>2675</v>
      </c>
      <c r="G653">
        <v>0.99157822132110596</v>
      </c>
      <c r="H653" t="b">
        <v>0</v>
      </c>
      <c r="I653" t="s">
        <v>2675</v>
      </c>
      <c r="J653">
        <v>0.99062740802764893</v>
      </c>
      <c r="K653" t="b">
        <v>1</v>
      </c>
      <c r="L653" t="s">
        <v>2675</v>
      </c>
      <c r="M653">
        <v>0.99258148670196533</v>
      </c>
      <c r="N653" t="b">
        <v>1</v>
      </c>
      <c r="O653" t="s">
        <v>2675</v>
      </c>
      <c r="P653">
        <v>0.99263942241668701</v>
      </c>
      <c r="Q653" t="b">
        <v>0</v>
      </c>
      <c r="R653" t="s">
        <v>2675</v>
      </c>
      <c r="S653">
        <v>0.99144625663757324</v>
      </c>
      <c r="T653" t="b">
        <v>0</v>
      </c>
      <c r="U653" t="s">
        <v>2675</v>
      </c>
      <c r="V653">
        <v>0.99022221565246582</v>
      </c>
      <c r="W653" t="b">
        <v>0</v>
      </c>
    </row>
    <row r="654" spans="1:23" x14ac:dyDescent="0.25">
      <c r="A654" t="s">
        <v>634</v>
      </c>
      <c r="B654" t="s">
        <v>2675</v>
      </c>
      <c r="C654" t="s">
        <v>2675</v>
      </c>
      <c r="D654" t="str">
        <f>IF(C654=B654,"correct","wrong")</f>
        <v>correct</v>
      </c>
      <c r="F654" t="s">
        <v>2675</v>
      </c>
      <c r="G654">
        <v>0.99545764923095703</v>
      </c>
      <c r="H654" t="b">
        <v>0</v>
      </c>
      <c r="I654" t="s">
        <v>2675</v>
      </c>
      <c r="J654">
        <v>0.99548631906509399</v>
      </c>
      <c r="K654" t="b">
        <v>0</v>
      </c>
      <c r="L654" t="s">
        <v>2675</v>
      </c>
      <c r="M654">
        <v>0.99549233913421631</v>
      </c>
      <c r="N654" t="b">
        <v>1</v>
      </c>
      <c r="O654" t="s">
        <v>2675</v>
      </c>
      <c r="P654">
        <v>0.99545937776565552</v>
      </c>
      <c r="Q654" t="b">
        <v>0</v>
      </c>
      <c r="R654" t="s">
        <v>2675</v>
      </c>
      <c r="S654">
        <v>0.99545800685882568</v>
      </c>
      <c r="T654" t="b">
        <v>0</v>
      </c>
      <c r="U654" t="s">
        <v>2675</v>
      </c>
      <c r="V654">
        <v>0.99549412727355957</v>
      </c>
      <c r="W654" t="b">
        <v>0</v>
      </c>
    </row>
    <row r="655" spans="1:23" x14ac:dyDescent="0.25">
      <c r="A655" t="s">
        <v>635</v>
      </c>
      <c r="B655" t="s">
        <v>2675</v>
      </c>
      <c r="C655" t="s">
        <v>2675</v>
      </c>
      <c r="D655" t="str">
        <f>IF(C655=B655,"correct","wrong")</f>
        <v>correct</v>
      </c>
      <c r="F655" t="s">
        <v>2675</v>
      </c>
      <c r="G655">
        <v>0.99485838413238525</v>
      </c>
      <c r="H655" t="b">
        <v>0</v>
      </c>
      <c r="I655" t="s">
        <v>2675</v>
      </c>
      <c r="J655">
        <v>0.99494510889053345</v>
      </c>
      <c r="K655" t="b">
        <v>1</v>
      </c>
      <c r="L655" t="s">
        <v>2675</v>
      </c>
      <c r="M655">
        <v>0.99506866931915283</v>
      </c>
      <c r="N655" t="b">
        <v>0</v>
      </c>
      <c r="O655" t="s">
        <v>2675</v>
      </c>
      <c r="P655">
        <v>0.99493545293807983</v>
      </c>
      <c r="Q655" t="b">
        <v>1</v>
      </c>
      <c r="R655" t="s">
        <v>2675</v>
      </c>
      <c r="S655">
        <v>0.99457824230194092</v>
      </c>
      <c r="T655" t="b">
        <v>0</v>
      </c>
      <c r="U655" t="s">
        <v>2675</v>
      </c>
      <c r="V655">
        <v>0.99449414014816284</v>
      </c>
      <c r="W655" t="b">
        <v>0</v>
      </c>
    </row>
    <row r="656" spans="1:23" x14ac:dyDescent="0.25">
      <c r="A656" t="s">
        <v>636</v>
      </c>
      <c r="B656" t="s">
        <v>2676</v>
      </c>
      <c r="C656" t="s">
        <v>2676</v>
      </c>
      <c r="D656" t="str">
        <f>IF(C656=B656,"correct","wrong")</f>
        <v>correct</v>
      </c>
      <c r="F656" t="s">
        <v>2676</v>
      </c>
      <c r="G656">
        <v>0.97999167442321777</v>
      </c>
      <c r="H656" t="b">
        <v>0</v>
      </c>
      <c r="I656" t="s">
        <v>2676</v>
      </c>
      <c r="J656">
        <v>0.98069602251052856</v>
      </c>
      <c r="K656" t="b">
        <v>0</v>
      </c>
      <c r="L656" t="s">
        <v>2676</v>
      </c>
      <c r="M656">
        <v>0.97969776391983032</v>
      </c>
      <c r="N656" t="b">
        <v>0</v>
      </c>
      <c r="O656" t="s">
        <v>2676</v>
      </c>
      <c r="P656">
        <v>0.98016548156738281</v>
      </c>
      <c r="Q656" t="b">
        <v>0</v>
      </c>
      <c r="R656" t="s">
        <v>2676</v>
      </c>
      <c r="S656">
        <v>0.98041737079620361</v>
      </c>
      <c r="T656" t="b">
        <v>1</v>
      </c>
      <c r="U656" t="s">
        <v>2676</v>
      </c>
      <c r="V656">
        <v>0.98067128658294678</v>
      </c>
      <c r="W656" t="b">
        <v>1</v>
      </c>
    </row>
    <row r="657" spans="1:23" x14ac:dyDescent="0.25">
      <c r="A657" t="s">
        <v>637</v>
      </c>
      <c r="B657" t="s">
        <v>2677</v>
      </c>
      <c r="C657" t="s">
        <v>2677</v>
      </c>
      <c r="D657" t="str">
        <f>IF(C657=B657,"correct","wrong")</f>
        <v>correct</v>
      </c>
      <c r="F657" t="s">
        <v>2677</v>
      </c>
      <c r="G657">
        <v>0.97306019067764282</v>
      </c>
      <c r="H657" t="b">
        <v>0</v>
      </c>
      <c r="I657" t="s">
        <v>2677</v>
      </c>
      <c r="J657">
        <v>0.9408801794052124</v>
      </c>
      <c r="K657" t="b">
        <v>0</v>
      </c>
      <c r="L657" t="s">
        <v>2677</v>
      </c>
      <c r="M657">
        <v>0.93191045522689819</v>
      </c>
      <c r="N657" t="b">
        <v>0</v>
      </c>
      <c r="O657" t="s">
        <v>2677</v>
      </c>
      <c r="P657">
        <v>0.96935039758682251</v>
      </c>
      <c r="Q657" t="b">
        <v>1</v>
      </c>
      <c r="R657" t="s">
        <v>2677</v>
      </c>
      <c r="S657">
        <v>0.96348971128463745</v>
      </c>
      <c r="T657" t="b">
        <v>0</v>
      </c>
      <c r="U657" t="s">
        <v>2677</v>
      </c>
      <c r="V657">
        <v>0.96215707063674927</v>
      </c>
      <c r="W657" t="b">
        <v>0</v>
      </c>
    </row>
    <row r="658" spans="1:23" x14ac:dyDescent="0.25">
      <c r="A658" t="s">
        <v>638</v>
      </c>
      <c r="B658" t="s">
        <v>2675</v>
      </c>
      <c r="C658" t="s">
        <v>2675</v>
      </c>
      <c r="D658" t="str">
        <f>IF(C658=B658,"correct","wrong")</f>
        <v>correct</v>
      </c>
      <c r="F658" t="s">
        <v>2675</v>
      </c>
      <c r="G658">
        <v>0.99543899297714233</v>
      </c>
      <c r="H658" t="b">
        <v>0</v>
      </c>
      <c r="I658" t="s">
        <v>2675</v>
      </c>
      <c r="J658">
        <v>0.99530124664306641</v>
      </c>
      <c r="K658" t="b">
        <v>1</v>
      </c>
      <c r="L658" t="s">
        <v>2675</v>
      </c>
      <c r="M658">
        <v>0.99531036615371704</v>
      </c>
      <c r="N658" t="b">
        <v>0</v>
      </c>
      <c r="O658" t="s">
        <v>2675</v>
      </c>
      <c r="P658">
        <v>0.9954339861869812</v>
      </c>
      <c r="Q658" t="b">
        <v>0</v>
      </c>
      <c r="R658" t="s">
        <v>2675</v>
      </c>
      <c r="S658">
        <v>0.99544674158096313</v>
      </c>
      <c r="T658" t="b">
        <v>0</v>
      </c>
      <c r="U658" t="s">
        <v>2675</v>
      </c>
      <c r="V658">
        <v>0.9952964186668396</v>
      </c>
      <c r="W658" t="b">
        <v>0</v>
      </c>
    </row>
    <row r="659" spans="1:23" x14ac:dyDescent="0.25">
      <c r="A659" t="s">
        <v>639</v>
      </c>
      <c r="B659" t="s">
        <v>2675</v>
      </c>
      <c r="C659" t="s">
        <v>2675</v>
      </c>
      <c r="D659" t="str">
        <f>IF(C659=B659,"correct","wrong")</f>
        <v>correct</v>
      </c>
      <c r="F659" t="s">
        <v>2675</v>
      </c>
      <c r="G659">
        <v>0.99547845125198364</v>
      </c>
      <c r="H659" t="b">
        <v>0</v>
      </c>
      <c r="I659" t="s">
        <v>2675</v>
      </c>
      <c r="J659">
        <v>0.99535709619522095</v>
      </c>
      <c r="K659" t="b">
        <v>0</v>
      </c>
      <c r="L659" t="s">
        <v>2675</v>
      </c>
      <c r="M659">
        <v>0.99543625116348267</v>
      </c>
      <c r="N659" t="b">
        <v>0</v>
      </c>
      <c r="O659" t="s">
        <v>2675</v>
      </c>
      <c r="P659">
        <v>0.9954870343208313</v>
      </c>
      <c r="Q659" t="b">
        <v>0</v>
      </c>
      <c r="R659" t="s">
        <v>2675</v>
      </c>
      <c r="S659">
        <v>0.9954301118850708</v>
      </c>
      <c r="T659" t="b">
        <v>0</v>
      </c>
      <c r="U659" t="s">
        <v>2675</v>
      </c>
      <c r="V659">
        <v>0.99518740177154541</v>
      </c>
      <c r="W659" t="b">
        <v>0</v>
      </c>
    </row>
    <row r="660" spans="1:23" x14ac:dyDescent="0.25">
      <c r="A660" t="s">
        <v>640</v>
      </c>
      <c r="B660" t="s">
        <v>2675</v>
      </c>
      <c r="C660" t="s">
        <v>2675</v>
      </c>
      <c r="D660" t="str">
        <f>IF(C660=B660,"correct","wrong")</f>
        <v>correct</v>
      </c>
      <c r="F660" t="s">
        <v>2675</v>
      </c>
      <c r="G660">
        <v>0.98972612619400024</v>
      </c>
      <c r="H660" t="b">
        <v>0</v>
      </c>
      <c r="I660" t="s">
        <v>2675</v>
      </c>
      <c r="J660">
        <v>0.99197512865066528</v>
      </c>
      <c r="K660" t="b">
        <v>1</v>
      </c>
      <c r="L660" t="s">
        <v>2675</v>
      </c>
      <c r="M660">
        <v>0.99074858427047729</v>
      </c>
      <c r="N660" t="b">
        <v>0</v>
      </c>
      <c r="O660" t="s">
        <v>2675</v>
      </c>
      <c r="P660">
        <v>0.98984432220458984</v>
      </c>
      <c r="Q660" t="b">
        <v>0</v>
      </c>
      <c r="R660" t="s">
        <v>2675</v>
      </c>
      <c r="S660">
        <v>0.98761332035064697</v>
      </c>
      <c r="T660" t="b">
        <v>0</v>
      </c>
      <c r="U660" t="s">
        <v>2675</v>
      </c>
      <c r="V660">
        <v>0.98926979303359985</v>
      </c>
      <c r="W660" t="b">
        <v>0</v>
      </c>
    </row>
    <row r="661" spans="1:23" x14ac:dyDescent="0.25">
      <c r="A661" t="s">
        <v>641</v>
      </c>
      <c r="B661" t="s">
        <v>2676</v>
      </c>
      <c r="C661" t="s">
        <v>2676</v>
      </c>
      <c r="D661" t="str">
        <f>IF(C661=B661,"correct","wrong")</f>
        <v>correct</v>
      </c>
      <c r="F661" t="s">
        <v>2676</v>
      </c>
      <c r="G661">
        <v>0.97408527135848999</v>
      </c>
      <c r="H661" t="b">
        <v>0</v>
      </c>
      <c r="I661" t="s">
        <v>2676</v>
      </c>
      <c r="J661">
        <v>0.97632139921188354</v>
      </c>
      <c r="K661" t="b">
        <v>0</v>
      </c>
      <c r="L661" t="s">
        <v>2676</v>
      </c>
      <c r="M661">
        <v>0.97575843334197998</v>
      </c>
      <c r="N661" t="b">
        <v>0</v>
      </c>
      <c r="O661" t="s">
        <v>2676</v>
      </c>
      <c r="P661">
        <v>0.9757235050201416</v>
      </c>
      <c r="Q661" t="b">
        <v>1</v>
      </c>
      <c r="R661" t="s">
        <v>2676</v>
      </c>
      <c r="S661">
        <v>0.97319036722183228</v>
      </c>
      <c r="T661" t="b">
        <v>0</v>
      </c>
      <c r="U661" t="s">
        <v>2676</v>
      </c>
      <c r="V661">
        <v>0.97653746604919434</v>
      </c>
      <c r="W661" t="b">
        <v>0</v>
      </c>
    </row>
    <row r="662" spans="1:23" x14ac:dyDescent="0.25">
      <c r="A662" t="s">
        <v>642</v>
      </c>
      <c r="B662" t="s">
        <v>2676</v>
      </c>
      <c r="C662" t="s">
        <v>2676</v>
      </c>
      <c r="D662" t="str">
        <f>IF(C662=B662,"correct","wrong")</f>
        <v>correct</v>
      </c>
      <c r="F662" t="s">
        <v>2676</v>
      </c>
      <c r="G662">
        <v>0.97864747047424316</v>
      </c>
      <c r="H662" t="b">
        <v>0</v>
      </c>
      <c r="I662" t="s">
        <v>2676</v>
      </c>
      <c r="J662">
        <v>0.97867864370346069</v>
      </c>
      <c r="K662" t="b">
        <v>1</v>
      </c>
      <c r="L662" t="s">
        <v>2676</v>
      </c>
      <c r="M662">
        <v>0.97827631235122681</v>
      </c>
      <c r="N662" t="b">
        <v>0</v>
      </c>
      <c r="O662" t="s">
        <v>2676</v>
      </c>
      <c r="P662">
        <v>0.97856676578521729</v>
      </c>
      <c r="Q662" t="b">
        <v>0</v>
      </c>
      <c r="R662" t="s">
        <v>2676</v>
      </c>
      <c r="S662">
        <v>0.9784664511680603</v>
      </c>
      <c r="T662" t="b">
        <v>0</v>
      </c>
      <c r="U662" t="s">
        <v>2676</v>
      </c>
      <c r="V662">
        <v>0.97812747955322266</v>
      </c>
      <c r="W662" t="b">
        <v>0</v>
      </c>
    </row>
    <row r="663" spans="1:23" x14ac:dyDescent="0.25">
      <c r="A663" t="s">
        <v>643</v>
      </c>
      <c r="B663" t="s">
        <v>2677</v>
      </c>
      <c r="C663" t="s">
        <v>2677</v>
      </c>
      <c r="D663" t="str">
        <f>IF(C663=B663,"correct","wrong")</f>
        <v>correct</v>
      </c>
      <c r="F663" t="s">
        <v>2677</v>
      </c>
      <c r="G663">
        <v>0.98956632614135742</v>
      </c>
      <c r="H663" t="b">
        <v>0</v>
      </c>
      <c r="I663" t="s">
        <v>2677</v>
      </c>
      <c r="J663">
        <v>0.98926931619644165</v>
      </c>
      <c r="K663" t="b">
        <v>0</v>
      </c>
      <c r="L663" t="s">
        <v>2677</v>
      </c>
      <c r="M663">
        <v>0.98908454179763794</v>
      </c>
      <c r="N663" t="b">
        <v>0</v>
      </c>
      <c r="O663" t="s">
        <v>2677</v>
      </c>
      <c r="P663">
        <v>0.98967790603637695</v>
      </c>
      <c r="Q663" t="b">
        <v>0</v>
      </c>
      <c r="R663" t="s">
        <v>2677</v>
      </c>
      <c r="S663">
        <v>0.98869144916534424</v>
      </c>
      <c r="T663" t="b">
        <v>0</v>
      </c>
      <c r="U663" t="s">
        <v>2677</v>
      </c>
      <c r="V663">
        <v>0.98729157447814941</v>
      </c>
      <c r="W663" t="b">
        <v>0</v>
      </c>
    </row>
    <row r="664" spans="1:23" x14ac:dyDescent="0.25">
      <c r="A664" t="s">
        <v>644</v>
      </c>
      <c r="B664" t="s">
        <v>2675</v>
      </c>
      <c r="C664" t="s">
        <v>2675</v>
      </c>
      <c r="D664" t="str">
        <f>IF(C664=B664,"correct","wrong")</f>
        <v>correct</v>
      </c>
      <c r="F664" t="s">
        <v>2675</v>
      </c>
      <c r="G664">
        <v>0.99566650390625</v>
      </c>
      <c r="H664" t="b">
        <v>0</v>
      </c>
      <c r="I664" t="s">
        <v>2675</v>
      </c>
      <c r="J664">
        <v>0.99564492702484131</v>
      </c>
      <c r="K664" t="b">
        <v>1</v>
      </c>
      <c r="L664" t="s">
        <v>2675</v>
      </c>
      <c r="M664">
        <v>0.995647132396698</v>
      </c>
      <c r="N664" t="b">
        <v>1</v>
      </c>
      <c r="O664" t="s">
        <v>2675</v>
      </c>
      <c r="P664">
        <v>0.99565279483795166</v>
      </c>
      <c r="Q664" t="b">
        <v>0</v>
      </c>
      <c r="R664" t="s">
        <v>2675</v>
      </c>
      <c r="S664">
        <v>0.99566757678985596</v>
      </c>
      <c r="T664" t="b">
        <v>0</v>
      </c>
      <c r="U664" t="s">
        <v>2675</v>
      </c>
      <c r="V664">
        <v>0.99561572074890137</v>
      </c>
      <c r="W664" t="b">
        <v>0</v>
      </c>
    </row>
    <row r="665" spans="1:23" x14ac:dyDescent="0.25">
      <c r="A665" t="s">
        <v>645</v>
      </c>
      <c r="B665" t="s">
        <v>2676</v>
      </c>
      <c r="C665" t="s">
        <v>2676</v>
      </c>
      <c r="D665" t="str">
        <f>IF(C665=B665,"correct","wrong")</f>
        <v>correct</v>
      </c>
      <c r="F665" t="s">
        <v>2676</v>
      </c>
      <c r="G665">
        <v>0.97675347328186035</v>
      </c>
      <c r="H665" t="b">
        <v>0</v>
      </c>
      <c r="I665" t="s">
        <v>2676</v>
      </c>
      <c r="J665">
        <v>0.97831857204437256</v>
      </c>
      <c r="K665" t="b">
        <v>0</v>
      </c>
      <c r="L665" t="s">
        <v>2676</v>
      </c>
      <c r="M665">
        <v>0.97571122646331787</v>
      </c>
      <c r="N665" t="b">
        <v>0</v>
      </c>
      <c r="O665" t="s">
        <v>2676</v>
      </c>
      <c r="P665">
        <v>0.97690457105636597</v>
      </c>
      <c r="Q665" t="b">
        <v>0</v>
      </c>
      <c r="R665" t="s">
        <v>2676</v>
      </c>
      <c r="S665">
        <v>0.97786623239517212</v>
      </c>
      <c r="T665" t="b">
        <v>0</v>
      </c>
      <c r="U665" t="s">
        <v>2676</v>
      </c>
      <c r="V665">
        <v>0.97739195823669434</v>
      </c>
      <c r="W665" t="b">
        <v>0</v>
      </c>
    </row>
    <row r="666" spans="1:23" x14ac:dyDescent="0.25">
      <c r="A666" t="s">
        <v>646</v>
      </c>
      <c r="B666" t="s">
        <v>2677</v>
      </c>
      <c r="C666" t="s">
        <v>2677</v>
      </c>
      <c r="D666" t="str">
        <f>IF(C666=B666,"correct","wrong")</f>
        <v>correct</v>
      </c>
      <c r="F666" t="s">
        <v>2677</v>
      </c>
      <c r="G666">
        <v>0.97064149379730225</v>
      </c>
      <c r="H666" t="b">
        <v>0</v>
      </c>
      <c r="I666" t="s">
        <v>2677</v>
      </c>
      <c r="J666">
        <v>0.96461141109466553</v>
      </c>
      <c r="K666" t="b">
        <v>0</v>
      </c>
      <c r="L666" t="s">
        <v>2677</v>
      </c>
      <c r="M666">
        <v>0.96883952617645264</v>
      </c>
      <c r="N666" t="b">
        <v>0</v>
      </c>
      <c r="O666" t="s">
        <v>2677</v>
      </c>
      <c r="P666">
        <v>0.97094166278839111</v>
      </c>
      <c r="Q666" t="b">
        <v>0</v>
      </c>
      <c r="R666" t="s">
        <v>2677</v>
      </c>
      <c r="S666">
        <v>0.96667629480361938</v>
      </c>
      <c r="T666" t="b">
        <v>0</v>
      </c>
      <c r="U666" t="s">
        <v>2677</v>
      </c>
      <c r="V666">
        <v>0.94911074638366699</v>
      </c>
      <c r="W666" t="b">
        <v>0</v>
      </c>
    </row>
    <row r="667" spans="1:23" x14ac:dyDescent="0.25">
      <c r="A667" t="s">
        <v>647</v>
      </c>
      <c r="B667" t="s">
        <v>2676</v>
      </c>
      <c r="C667" t="s">
        <v>2676</v>
      </c>
      <c r="D667" t="str">
        <f>IF(C667=B667,"correct","wrong")</f>
        <v>correct</v>
      </c>
      <c r="F667" t="s">
        <v>2676</v>
      </c>
      <c r="G667">
        <v>0.96220147609710693</v>
      </c>
      <c r="H667" t="b">
        <v>0</v>
      </c>
      <c r="I667" t="s">
        <v>2676</v>
      </c>
      <c r="J667">
        <v>0.96743661165237427</v>
      </c>
      <c r="K667" t="b">
        <v>1</v>
      </c>
      <c r="L667" t="s">
        <v>2676</v>
      </c>
      <c r="M667">
        <v>0.95676648616790771</v>
      </c>
      <c r="N667" t="b">
        <v>0</v>
      </c>
      <c r="O667" t="s">
        <v>2676</v>
      </c>
      <c r="P667">
        <v>0.96288001537322998</v>
      </c>
      <c r="Q667" t="b">
        <v>0</v>
      </c>
      <c r="R667" t="s">
        <v>2676</v>
      </c>
      <c r="S667">
        <v>0.965900719165802</v>
      </c>
      <c r="T667" t="b">
        <v>0</v>
      </c>
      <c r="U667" t="s">
        <v>2676</v>
      </c>
      <c r="V667">
        <v>0.96716433763504028</v>
      </c>
      <c r="W667" t="b">
        <v>0</v>
      </c>
    </row>
    <row r="668" spans="1:23" x14ac:dyDescent="0.25">
      <c r="A668" t="s">
        <v>648</v>
      </c>
      <c r="B668" t="s">
        <v>2675</v>
      </c>
      <c r="C668" t="s">
        <v>2675</v>
      </c>
      <c r="D668" t="str">
        <f>IF(C668=B668,"correct","wrong")</f>
        <v>correct</v>
      </c>
      <c r="F668" t="s">
        <v>2675</v>
      </c>
      <c r="G668">
        <v>0.99557375907897949</v>
      </c>
      <c r="H668" t="b">
        <v>0</v>
      </c>
      <c r="I668" t="s">
        <v>2675</v>
      </c>
      <c r="J668">
        <v>0.9955945611000061</v>
      </c>
      <c r="K668" t="b">
        <v>1</v>
      </c>
      <c r="L668" t="s">
        <v>2675</v>
      </c>
      <c r="M668">
        <v>0.99555200338363647</v>
      </c>
      <c r="N668" t="b">
        <v>1</v>
      </c>
      <c r="O668" t="s">
        <v>2675</v>
      </c>
      <c r="P668">
        <v>0.99556928873062134</v>
      </c>
      <c r="Q668" t="b">
        <v>0</v>
      </c>
      <c r="R668" t="s">
        <v>2675</v>
      </c>
      <c r="S668">
        <v>0.99557805061340332</v>
      </c>
      <c r="T668" t="b">
        <v>0</v>
      </c>
      <c r="U668" t="s">
        <v>2675</v>
      </c>
      <c r="V668">
        <v>0.99554306268692017</v>
      </c>
      <c r="W668" t="b">
        <v>0</v>
      </c>
    </row>
    <row r="669" spans="1:23" x14ac:dyDescent="0.25">
      <c r="A669" t="s">
        <v>649</v>
      </c>
      <c r="B669" t="s">
        <v>2675</v>
      </c>
      <c r="C669" t="s">
        <v>2675</v>
      </c>
      <c r="D669" t="str">
        <f>IF(C669=B669,"correct","wrong")</f>
        <v>correct</v>
      </c>
      <c r="F669" t="s">
        <v>2675</v>
      </c>
      <c r="G669">
        <v>0.99244964122772217</v>
      </c>
      <c r="H669" t="b">
        <v>0</v>
      </c>
      <c r="I669" t="s">
        <v>2675</v>
      </c>
      <c r="J669">
        <v>0.9924318790435791</v>
      </c>
      <c r="K669" t="b">
        <v>0</v>
      </c>
      <c r="L669" t="s">
        <v>2675</v>
      </c>
      <c r="M669">
        <v>0.99346840381622314</v>
      </c>
      <c r="N669" t="b">
        <v>1</v>
      </c>
      <c r="O669" t="s">
        <v>2675</v>
      </c>
      <c r="P669">
        <v>0.99308115243911743</v>
      </c>
      <c r="Q669" t="b">
        <v>0</v>
      </c>
      <c r="R669" t="s">
        <v>2675</v>
      </c>
      <c r="S669">
        <v>0.99324047565460205</v>
      </c>
      <c r="T669" t="b">
        <v>0</v>
      </c>
      <c r="U669" t="s">
        <v>2675</v>
      </c>
      <c r="V669">
        <v>0.99234890937805176</v>
      </c>
      <c r="W669" t="b">
        <v>0</v>
      </c>
    </row>
    <row r="670" spans="1:23" x14ac:dyDescent="0.25">
      <c r="A670" t="s">
        <v>650</v>
      </c>
      <c r="B670" t="s">
        <v>2676</v>
      </c>
      <c r="C670" t="s">
        <v>2676</v>
      </c>
      <c r="D670" t="str">
        <f>IF(C670=B670,"correct","wrong")</f>
        <v>correct</v>
      </c>
      <c r="F670" t="s">
        <v>2676</v>
      </c>
      <c r="G670">
        <v>0.9793097972869873</v>
      </c>
      <c r="H670" t="b">
        <v>0</v>
      </c>
      <c r="I670" t="s">
        <v>2676</v>
      </c>
      <c r="J670">
        <v>0.97875583171844482</v>
      </c>
      <c r="K670" t="b">
        <v>0</v>
      </c>
      <c r="L670" t="s">
        <v>2676</v>
      </c>
      <c r="M670">
        <v>0.97879135608673096</v>
      </c>
      <c r="N670" t="b">
        <v>0</v>
      </c>
      <c r="O670" t="s">
        <v>2676</v>
      </c>
      <c r="P670">
        <v>0.97913926839828491</v>
      </c>
      <c r="Q670" t="b">
        <v>0</v>
      </c>
      <c r="R670" t="s">
        <v>2676</v>
      </c>
      <c r="S670">
        <v>0.97960561513900757</v>
      </c>
      <c r="T670" t="b">
        <v>0</v>
      </c>
      <c r="U670" t="s">
        <v>2676</v>
      </c>
      <c r="V670">
        <v>0.97976285219192505</v>
      </c>
      <c r="W670" t="b">
        <v>0</v>
      </c>
    </row>
    <row r="671" spans="1:23" x14ac:dyDescent="0.25">
      <c r="A671" t="s">
        <v>651</v>
      </c>
      <c r="B671" t="s">
        <v>2675</v>
      </c>
      <c r="C671" t="s">
        <v>2675</v>
      </c>
      <c r="D671" t="str">
        <f>IF(C671=B671,"correct","wrong")</f>
        <v>correct</v>
      </c>
      <c r="F671" t="s">
        <v>2675</v>
      </c>
      <c r="G671">
        <v>0.99533927440643311</v>
      </c>
      <c r="H671" t="b">
        <v>0</v>
      </c>
      <c r="I671" t="s">
        <v>2675</v>
      </c>
      <c r="J671">
        <v>0.99532592296600342</v>
      </c>
      <c r="K671" t="b">
        <v>0</v>
      </c>
      <c r="L671" t="s">
        <v>2675</v>
      </c>
      <c r="M671">
        <v>0.99531185626983643</v>
      </c>
      <c r="N671" t="b">
        <v>1</v>
      </c>
      <c r="O671" t="s">
        <v>2675</v>
      </c>
      <c r="P671">
        <v>0.99533206224441528</v>
      </c>
      <c r="Q671" t="b">
        <v>0</v>
      </c>
      <c r="R671" t="s">
        <v>2675</v>
      </c>
      <c r="S671">
        <v>0.99527400732040405</v>
      </c>
      <c r="T671" t="b">
        <v>0</v>
      </c>
      <c r="U671" t="s">
        <v>2675</v>
      </c>
      <c r="V671">
        <v>0.99522852897644043</v>
      </c>
      <c r="W671" t="b">
        <v>0</v>
      </c>
    </row>
    <row r="672" spans="1:23" x14ac:dyDescent="0.25">
      <c r="A672" t="s">
        <v>652</v>
      </c>
      <c r="B672" t="s">
        <v>2675</v>
      </c>
      <c r="C672" t="s">
        <v>2675</v>
      </c>
      <c r="D672" t="str">
        <f>IF(C672=B672,"correct","wrong")</f>
        <v>correct</v>
      </c>
      <c r="F672" t="s">
        <v>2675</v>
      </c>
      <c r="G672">
        <v>0.97802460193634033</v>
      </c>
      <c r="H672" t="b">
        <v>0</v>
      </c>
      <c r="I672" t="s">
        <v>2675</v>
      </c>
      <c r="J672">
        <v>0.93087613582611084</v>
      </c>
      <c r="K672" t="b">
        <v>1</v>
      </c>
      <c r="L672" t="s">
        <v>2675</v>
      </c>
      <c r="M672">
        <v>0.9673994779586792</v>
      </c>
      <c r="N672" t="b">
        <v>1</v>
      </c>
      <c r="O672" t="s">
        <v>2675</v>
      </c>
      <c r="P672">
        <v>0.9707874059677124</v>
      </c>
      <c r="Q672" t="b">
        <v>0</v>
      </c>
      <c r="R672" t="s">
        <v>2675</v>
      </c>
      <c r="S672">
        <v>0.97459453344345093</v>
      </c>
      <c r="T672" t="b">
        <v>1</v>
      </c>
      <c r="U672" t="s">
        <v>2675</v>
      </c>
      <c r="V672">
        <v>0.96481555700302124</v>
      </c>
      <c r="W672" t="b">
        <v>0</v>
      </c>
    </row>
    <row r="673" spans="1:23" x14ac:dyDescent="0.25">
      <c r="A673" t="s">
        <v>653</v>
      </c>
      <c r="B673" t="s">
        <v>2675</v>
      </c>
      <c r="C673" t="s">
        <v>2675</v>
      </c>
      <c r="D673" t="str">
        <f>IF(C673=B673,"correct","wrong")</f>
        <v>correct</v>
      </c>
      <c r="F673" t="s">
        <v>2675</v>
      </c>
      <c r="G673">
        <v>0.99521529674530029</v>
      </c>
      <c r="H673" t="b">
        <v>0</v>
      </c>
      <c r="I673" t="s">
        <v>2675</v>
      </c>
      <c r="J673">
        <v>0.99519073963165283</v>
      </c>
      <c r="K673" t="b">
        <v>1</v>
      </c>
      <c r="L673" t="s">
        <v>2675</v>
      </c>
      <c r="M673">
        <v>0.9950297474861145</v>
      </c>
      <c r="N673" t="b">
        <v>1</v>
      </c>
      <c r="O673" t="s">
        <v>2675</v>
      </c>
      <c r="P673">
        <v>0.99523961544036865</v>
      </c>
      <c r="Q673" t="b">
        <v>0</v>
      </c>
      <c r="R673" t="s">
        <v>2675</v>
      </c>
      <c r="S673">
        <v>0.99509936571121216</v>
      </c>
      <c r="T673" t="b">
        <v>1</v>
      </c>
      <c r="U673" t="s">
        <v>2675</v>
      </c>
      <c r="V673">
        <v>0.9952201247215271</v>
      </c>
      <c r="W673" t="b">
        <v>0</v>
      </c>
    </row>
    <row r="674" spans="1:23" x14ac:dyDescent="0.25">
      <c r="A674" t="s">
        <v>654</v>
      </c>
      <c r="B674" t="s">
        <v>2675</v>
      </c>
      <c r="C674" t="s">
        <v>2675</v>
      </c>
      <c r="D674" t="str">
        <f>IF(C674=B674,"correct","wrong")</f>
        <v>correct</v>
      </c>
      <c r="F674" t="s">
        <v>2675</v>
      </c>
      <c r="G674">
        <v>0.99560189247131348</v>
      </c>
      <c r="H674" t="b">
        <v>0</v>
      </c>
      <c r="I674" t="s">
        <v>2675</v>
      </c>
      <c r="J674">
        <v>0.99558073282241821</v>
      </c>
      <c r="K674" t="b">
        <v>0</v>
      </c>
      <c r="L674" t="s">
        <v>2675</v>
      </c>
      <c r="M674">
        <v>0.9955785870552063</v>
      </c>
      <c r="N674" t="b">
        <v>1</v>
      </c>
      <c r="O674" t="s">
        <v>2675</v>
      </c>
      <c r="P674">
        <v>0.9955899715423584</v>
      </c>
      <c r="Q674" t="b">
        <v>0</v>
      </c>
      <c r="R674" t="s">
        <v>2675</v>
      </c>
      <c r="S674">
        <v>0.99559891223907471</v>
      </c>
      <c r="T674" t="b">
        <v>0</v>
      </c>
      <c r="U674" t="s">
        <v>2675</v>
      </c>
      <c r="V674">
        <v>0.9955754280090332</v>
      </c>
      <c r="W674" t="b">
        <v>0</v>
      </c>
    </row>
    <row r="675" spans="1:23" x14ac:dyDescent="0.25">
      <c r="A675" t="s">
        <v>655</v>
      </c>
      <c r="B675" t="s">
        <v>2675</v>
      </c>
      <c r="C675" t="s">
        <v>2675</v>
      </c>
      <c r="D675" t="str">
        <f>IF(C675=B675,"correct","wrong")</f>
        <v>correct</v>
      </c>
      <c r="F675" t="s">
        <v>2675</v>
      </c>
      <c r="G675">
        <v>0.9953688383102417</v>
      </c>
      <c r="H675" t="b">
        <v>0</v>
      </c>
      <c r="I675" t="s">
        <v>2675</v>
      </c>
      <c r="J675">
        <v>0.99551409482955933</v>
      </c>
      <c r="K675" t="b">
        <v>1</v>
      </c>
      <c r="L675" t="s">
        <v>2675</v>
      </c>
      <c r="M675">
        <v>0.99549061059951782</v>
      </c>
      <c r="N675" t="b">
        <v>0</v>
      </c>
      <c r="O675" t="s">
        <v>2675</v>
      </c>
      <c r="P675">
        <v>0.99541866779327393</v>
      </c>
      <c r="Q675" t="b">
        <v>0</v>
      </c>
      <c r="R675" t="s">
        <v>2675</v>
      </c>
      <c r="S675">
        <v>0.99541169404983521</v>
      </c>
      <c r="T675" t="b">
        <v>0</v>
      </c>
      <c r="U675" t="s">
        <v>2675</v>
      </c>
      <c r="V675">
        <v>0.9953913688659668</v>
      </c>
      <c r="W675" t="b">
        <v>0</v>
      </c>
    </row>
    <row r="676" spans="1:23" x14ac:dyDescent="0.25">
      <c r="A676" t="s">
        <v>656</v>
      </c>
      <c r="B676" t="s">
        <v>2677</v>
      </c>
      <c r="C676" t="s">
        <v>2677</v>
      </c>
      <c r="D676" t="str">
        <f>IF(C676=B676,"correct","wrong")</f>
        <v>correct</v>
      </c>
      <c r="F676" t="s">
        <v>2677</v>
      </c>
      <c r="G676">
        <v>0.9071962833404541</v>
      </c>
      <c r="H676" t="b">
        <v>0</v>
      </c>
      <c r="I676" t="s">
        <v>2677</v>
      </c>
      <c r="J676">
        <v>0.82157617807388306</v>
      </c>
      <c r="K676" t="b">
        <v>1</v>
      </c>
      <c r="L676" t="s">
        <v>2677</v>
      </c>
      <c r="M676">
        <v>0.85560506582260132</v>
      </c>
      <c r="N676" t="b">
        <v>0</v>
      </c>
      <c r="O676" t="s">
        <v>2677</v>
      </c>
      <c r="P676">
        <v>0.89109659194946289</v>
      </c>
      <c r="Q676" t="b">
        <v>0</v>
      </c>
      <c r="R676" t="s">
        <v>2677</v>
      </c>
      <c r="S676">
        <v>0.90837806463241577</v>
      </c>
      <c r="T676" t="b">
        <v>0</v>
      </c>
      <c r="U676" t="s">
        <v>2677</v>
      </c>
      <c r="V676">
        <v>0.79552721977233887</v>
      </c>
      <c r="W676" t="b">
        <v>0</v>
      </c>
    </row>
    <row r="677" spans="1:23" x14ac:dyDescent="0.25">
      <c r="A677" t="s">
        <v>657</v>
      </c>
      <c r="B677" t="s">
        <v>2677</v>
      </c>
      <c r="C677" t="s">
        <v>2677</v>
      </c>
      <c r="D677" t="str">
        <f>IF(C677=B677,"correct","wrong")</f>
        <v>correct</v>
      </c>
      <c r="F677" t="s">
        <v>2677</v>
      </c>
      <c r="G677">
        <v>0.97503948211669922</v>
      </c>
      <c r="H677" t="b">
        <v>0</v>
      </c>
      <c r="I677" t="s">
        <v>2677</v>
      </c>
      <c r="J677">
        <v>0.97741150856018066</v>
      </c>
      <c r="K677" t="b">
        <v>0</v>
      </c>
      <c r="L677" t="s">
        <v>2677</v>
      </c>
      <c r="M677">
        <v>0.97489786148071289</v>
      </c>
      <c r="N677" t="b">
        <v>0</v>
      </c>
      <c r="O677" t="s">
        <v>2677</v>
      </c>
      <c r="P677">
        <v>0.97657781839370728</v>
      </c>
      <c r="Q677" t="b">
        <v>0</v>
      </c>
      <c r="R677" t="s">
        <v>2677</v>
      </c>
      <c r="S677">
        <v>0.97417205572128296</v>
      </c>
      <c r="T677" t="b">
        <v>0</v>
      </c>
      <c r="U677" t="s">
        <v>2677</v>
      </c>
      <c r="V677">
        <v>0.96959227323532104</v>
      </c>
      <c r="W677" t="b">
        <v>1</v>
      </c>
    </row>
    <row r="678" spans="1:23" x14ac:dyDescent="0.25">
      <c r="A678" t="s">
        <v>658</v>
      </c>
      <c r="B678" t="s">
        <v>2675</v>
      </c>
      <c r="C678" t="s">
        <v>2675</v>
      </c>
      <c r="D678" t="str">
        <f>IF(C678=B678,"correct","wrong")</f>
        <v>correct</v>
      </c>
      <c r="F678" t="s">
        <v>2675</v>
      </c>
      <c r="G678">
        <v>0.9948163628578186</v>
      </c>
      <c r="H678" t="b">
        <v>0</v>
      </c>
      <c r="I678" t="s">
        <v>2675</v>
      </c>
      <c r="J678">
        <v>0.99510288238525391</v>
      </c>
      <c r="K678" t="b">
        <v>0</v>
      </c>
      <c r="L678" t="s">
        <v>2675</v>
      </c>
      <c r="M678">
        <v>0.99502748250961304</v>
      </c>
      <c r="N678" t="b">
        <v>0</v>
      </c>
      <c r="O678" t="s">
        <v>2675</v>
      </c>
      <c r="P678">
        <v>0.99440741539001465</v>
      </c>
      <c r="Q678" t="b">
        <v>0</v>
      </c>
      <c r="R678" t="s">
        <v>2675</v>
      </c>
      <c r="S678">
        <v>0.99512177705764771</v>
      </c>
      <c r="T678" t="b">
        <v>0</v>
      </c>
      <c r="U678" t="s">
        <v>2675</v>
      </c>
      <c r="V678">
        <v>0.99496728181838989</v>
      </c>
      <c r="W678" t="b">
        <v>0</v>
      </c>
    </row>
    <row r="679" spans="1:23" x14ac:dyDescent="0.25">
      <c r="A679" t="s">
        <v>659</v>
      </c>
      <c r="B679" t="s">
        <v>2676</v>
      </c>
      <c r="C679" t="s">
        <v>2676</v>
      </c>
      <c r="D679" t="str">
        <f>IF(C679=B679,"correct","wrong")</f>
        <v>correct</v>
      </c>
      <c r="F679" t="s">
        <v>2676</v>
      </c>
      <c r="G679">
        <v>0.9716905951499939</v>
      </c>
      <c r="H679" t="b">
        <v>0</v>
      </c>
      <c r="I679" t="s">
        <v>2676</v>
      </c>
      <c r="J679">
        <v>0.97419363260269165</v>
      </c>
      <c r="K679" t="b">
        <v>1</v>
      </c>
      <c r="L679" t="s">
        <v>2676</v>
      </c>
      <c r="M679">
        <v>0.97126072645187378</v>
      </c>
      <c r="N679" t="b">
        <v>1</v>
      </c>
      <c r="O679" t="s">
        <v>2676</v>
      </c>
      <c r="P679">
        <v>0.97263294458389282</v>
      </c>
      <c r="Q679" t="b">
        <v>0</v>
      </c>
      <c r="R679" t="s">
        <v>2676</v>
      </c>
      <c r="S679">
        <v>0.97038102149963379</v>
      </c>
      <c r="T679" t="b">
        <v>1</v>
      </c>
      <c r="U679" t="s">
        <v>2676</v>
      </c>
      <c r="V679">
        <v>0.97299385070800781</v>
      </c>
      <c r="W679" t="b">
        <v>0</v>
      </c>
    </row>
    <row r="680" spans="1:23" x14ac:dyDescent="0.25">
      <c r="A680" t="s">
        <v>660</v>
      </c>
      <c r="B680" t="s">
        <v>2675</v>
      </c>
      <c r="C680" t="s">
        <v>2676</v>
      </c>
      <c r="D680" t="str">
        <f>IF(C680=B680,"correct","wrong")</f>
        <v>wrong</v>
      </c>
      <c r="F680" t="s">
        <v>2676</v>
      </c>
      <c r="G680">
        <v>0.86165416240692139</v>
      </c>
      <c r="H680" t="b">
        <v>0</v>
      </c>
      <c r="I680" t="s">
        <v>2676</v>
      </c>
      <c r="J680">
        <v>0.92364871501922607</v>
      </c>
      <c r="K680" t="b">
        <v>0</v>
      </c>
      <c r="L680" t="s">
        <v>2676</v>
      </c>
      <c r="M680">
        <v>0.86722308397293091</v>
      </c>
      <c r="N680" t="b">
        <v>0</v>
      </c>
      <c r="O680" t="s">
        <v>2676</v>
      </c>
      <c r="P680">
        <v>0.90468758344650269</v>
      </c>
      <c r="Q680" t="b">
        <v>0</v>
      </c>
      <c r="R680" t="s">
        <v>2676</v>
      </c>
      <c r="S680">
        <v>0.91905969381332397</v>
      </c>
      <c r="T680" t="b">
        <v>0</v>
      </c>
      <c r="U680" t="s">
        <v>2676</v>
      </c>
      <c r="V680">
        <v>0.94565260410308838</v>
      </c>
      <c r="W680" t="b">
        <v>0</v>
      </c>
    </row>
    <row r="681" spans="1:23" x14ac:dyDescent="0.25">
      <c r="A681" t="s">
        <v>661</v>
      </c>
      <c r="B681" t="s">
        <v>2676</v>
      </c>
      <c r="C681" t="s">
        <v>2676</v>
      </c>
      <c r="D681" t="str">
        <f>IF(C681=B681,"correct","wrong")</f>
        <v>correct</v>
      </c>
      <c r="F681" t="s">
        <v>2676</v>
      </c>
      <c r="G681">
        <v>0.96691316366195679</v>
      </c>
      <c r="H681" t="b">
        <v>1</v>
      </c>
      <c r="I681" t="s">
        <v>2676</v>
      </c>
      <c r="J681">
        <v>0.96845787763595581</v>
      </c>
      <c r="K681" t="b">
        <v>0</v>
      </c>
      <c r="L681" t="s">
        <v>2676</v>
      </c>
      <c r="M681">
        <v>0.96231848001480103</v>
      </c>
      <c r="N681" t="b">
        <v>0</v>
      </c>
      <c r="O681" t="s">
        <v>2676</v>
      </c>
      <c r="P681">
        <v>0.96744877099990845</v>
      </c>
      <c r="Q681" t="b">
        <v>0</v>
      </c>
      <c r="R681" t="s">
        <v>2676</v>
      </c>
      <c r="S681">
        <v>0.96721374988555908</v>
      </c>
      <c r="T681" t="b">
        <v>0</v>
      </c>
      <c r="U681" t="s">
        <v>2676</v>
      </c>
      <c r="V681">
        <v>0.96728354692459106</v>
      </c>
      <c r="W681" t="b">
        <v>0</v>
      </c>
    </row>
    <row r="682" spans="1:23" x14ac:dyDescent="0.25">
      <c r="A682" t="s">
        <v>662</v>
      </c>
      <c r="B682" t="s">
        <v>2676</v>
      </c>
      <c r="C682" t="s">
        <v>2676</v>
      </c>
      <c r="D682" t="str">
        <f>IF(C682=B682,"correct","wrong")</f>
        <v>correct</v>
      </c>
      <c r="F682" t="s">
        <v>2676</v>
      </c>
      <c r="G682">
        <v>0.97633707523345947</v>
      </c>
      <c r="H682" t="b">
        <v>0</v>
      </c>
      <c r="I682" t="s">
        <v>2676</v>
      </c>
      <c r="J682">
        <v>0.97708946466445923</v>
      </c>
      <c r="K682" t="b">
        <v>0</v>
      </c>
      <c r="L682" t="s">
        <v>2676</v>
      </c>
      <c r="M682">
        <v>0.97243201732635498</v>
      </c>
      <c r="N682" t="b">
        <v>0</v>
      </c>
      <c r="O682" t="s">
        <v>2676</v>
      </c>
      <c r="P682">
        <v>0.97675806283950806</v>
      </c>
      <c r="Q682" t="b">
        <v>0</v>
      </c>
      <c r="R682" t="s">
        <v>2676</v>
      </c>
      <c r="S682">
        <v>0.97700226306915283</v>
      </c>
      <c r="T682" t="b">
        <v>0</v>
      </c>
      <c r="U682" t="s">
        <v>2676</v>
      </c>
      <c r="V682">
        <v>0.97558820247650146</v>
      </c>
      <c r="W682" t="b">
        <v>0</v>
      </c>
    </row>
    <row r="683" spans="1:23" x14ac:dyDescent="0.25">
      <c r="A683" t="s">
        <v>663</v>
      </c>
      <c r="B683" t="s">
        <v>2677</v>
      </c>
      <c r="C683" t="s">
        <v>2677</v>
      </c>
      <c r="D683" t="str">
        <f>IF(C683=B683,"correct","wrong")</f>
        <v>correct</v>
      </c>
      <c r="F683" t="s">
        <v>2677</v>
      </c>
      <c r="G683">
        <v>0.9791530966758728</v>
      </c>
      <c r="H683" t="b">
        <v>0</v>
      </c>
      <c r="I683" t="s">
        <v>2677</v>
      </c>
      <c r="J683">
        <v>0.98281294107437134</v>
      </c>
      <c r="K683" t="b">
        <v>0</v>
      </c>
      <c r="L683" t="s">
        <v>2677</v>
      </c>
      <c r="M683">
        <v>0.9696042537689209</v>
      </c>
      <c r="N683" t="b">
        <v>0</v>
      </c>
      <c r="O683" t="s">
        <v>2677</v>
      </c>
      <c r="P683">
        <v>0.98116081953048706</v>
      </c>
      <c r="Q683" t="b">
        <v>0</v>
      </c>
      <c r="R683" t="s">
        <v>2677</v>
      </c>
      <c r="S683">
        <v>0.97851550579071045</v>
      </c>
      <c r="T683" t="b">
        <v>0</v>
      </c>
      <c r="U683" t="s">
        <v>2677</v>
      </c>
      <c r="V683">
        <v>0.9786033034324646</v>
      </c>
      <c r="W683" t="b">
        <v>0</v>
      </c>
    </row>
    <row r="684" spans="1:23" x14ac:dyDescent="0.25">
      <c r="A684" t="s">
        <v>664</v>
      </c>
      <c r="B684" t="s">
        <v>2677</v>
      </c>
      <c r="C684" t="s">
        <v>2677</v>
      </c>
      <c r="D684" t="str">
        <f>IF(C684=B684,"correct","wrong")</f>
        <v>correct</v>
      </c>
      <c r="F684" t="s">
        <v>2677</v>
      </c>
      <c r="G684">
        <v>0.98823279142379761</v>
      </c>
      <c r="H684" t="b">
        <v>0</v>
      </c>
      <c r="I684" t="s">
        <v>2677</v>
      </c>
      <c r="J684">
        <v>0.98874670267105103</v>
      </c>
      <c r="K684" t="b">
        <v>1</v>
      </c>
      <c r="L684" t="s">
        <v>2677</v>
      </c>
      <c r="M684">
        <v>0.98806935548782349</v>
      </c>
      <c r="N684" t="b">
        <v>1</v>
      </c>
      <c r="O684" t="s">
        <v>2677</v>
      </c>
      <c r="P684">
        <v>0.98859566450119019</v>
      </c>
      <c r="Q684" t="b">
        <v>0</v>
      </c>
      <c r="R684" t="s">
        <v>2677</v>
      </c>
      <c r="S684">
        <v>0.98815160989761353</v>
      </c>
      <c r="T684" t="b">
        <v>1</v>
      </c>
      <c r="U684" t="s">
        <v>2677</v>
      </c>
      <c r="V684">
        <v>0.98766124248504639</v>
      </c>
      <c r="W684" t="b">
        <v>0</v>
      </c>
    </row>
    <row r="685" spans="1:23" x14ac:dyDescent="0.25">
      <c r="A685" t="s">
        <v>665</v>
      </c>
      <c r="B685" t="s">
        <v>2675</v>
      </c>
      <c r="C685" t="s">
        <v>2675</v>
      </c>
      <c r="D685" t="str">
        <f>IF(C685=B685,"correct","wrong")</f>
        <v>correct</v>
      </c>
      <c r="F685" t="s">
        <v>2675</v>
      </c>
      <c r="G685">
        <v>0.99543070793151855</v>
      </c>
      <c r="H685" t="b">
        <v>0</v>
      </c>
      <c r="I685" t="s">
        <v>2675</v>
      </c>
      <c r="J685">
        <v>0.9954298734664917</v>
      </c>
      <c r="K685" t="b">
        <v>0</v>
      </c>
      <c r="L685" t="s">
        <v>2675</v>
      </c>
      <c r="M685">
        <v>0.99539738893508911</v>
      </c>
      <c r="N685" t="b">
        <v>0</v>
      </c>
      <c r="O685" t="s">
        <v>2675</v>
      </c>
      <c r="P685">
        <v>0.99537497758865356</v>
      </c>
      <c r="Q685" t="b">
        <v>0</v>
      </c>
      <c r="R685" t="s">
        <v>2675</v>
      </c>
      <c r="S685">
        <v>0.99534434080123901</v>
      </c>
      <c r="T685" t="b">
        <v>0</v>
      </c>
      <c r="U685" t="s">
        <v>2675</v>
      </c>
      <c r="V685">
        <v>0.99531471729278564</v>
      </c>
      <c r="W685" t="b">
        <v>0</v>
      </c>
    </row>
    <row r="686" spans="1:23" x14ac:dyDescent="0.25">
      <c r="A686" t="s">
        <v>93</v>
      </c>
      <c r="B686" t="s">
        <v>2675</v>
      </c>
      <c r="C686" t="s">
        <v>2675</v>
      </c>
      <c r="D686" t="str">
        <f>IF(C686=B686,"correct","wrong")</f>
        <v>correct</v>
      </c>
      <c r="F686" t="s">
        <v>2675</v>
      </c>
      <c r="G686">
        <v>0.9955170750617981</v>
      </c>
      <c r="H686" t="b">
        <v>0</v>
      </c>
      <c r="I686" t="s">
        <v>2675</v>
      </c>
      <c r="J686">
        <v>0.99541217088699341</v>
      </c>
      <c r="K686" t="b">
        <v>1</v>
      </c>
      <c r="L686" t="s">
        <v>2675</v>
      </c>
      <c r="M686">
        <v>0.99542349576950073</v>
      </c>
      <c r="N686" t="b">
        <v>1</v>
      </c>
      <c r="O686" t="s">
        <v>2675</v>
      </c>
      <c r="P686">
        <v>0.99548858404159546</v>
      </c>
      <c r="Q686" t="b">
        <v>0</v>
      </c>
      <c r="R686" t="s">
        <v>2675</v>
      </c>
      <c r="S686">
        <v>0.99546414613723755</v>
      </c>
      <c r="T686" t="b">
        <v>0</v>
      </c>
      <c r="U686" t="s">
        <v>2675</v>
      </c>
      <c r="V686">
        <v>0.99534720182418823</v>
      </c>
      <c r="W686" t="b">
        <v>0</v>
      </c>
    </row>
    <row r="687" spans="1:23" x14ac:dyDescent="0.25">
      <c r="A687" t="s">
        <v>666</v>
      </c>
      <c r="B687" t="s">
        <v>2676</v>
      </c>
      <c r="C687" t="s">
        <v>2676</v>
      </c>
      <c r="D687" t="str">
        <f>IF(C687=B687,"correct","wrong")</f>
        <v>correct</v>
      </c>
      <c r="F687" t="s">
        <v>2676</v>
      </c>
      <c r="G687">
        <v>0.97531574964523315</v>
      </c>
      <c r="H687" t="b">
        <v>0</v>
      </c>
      <c r="I687" t="s">
        <v>2676</v>
      </c>
      <c r="J687">
        <v>0.97822684049606323</v>
      </c>
      <c r="K687" t="b">
        <v>1</v>
      </c>
      <c r="L687" t="s">
        <v>2676</v>
      </c>
      <c r="M687">
        <v>0.97628378868103027</v>
      </c>
      <c r="N687" t="b">
        <v>1</v>
      </c>
      <c r="O687" t="s">
        <v>2676</v>
      </c>
      <c r="P687">
        <v>0.97534114122390747</v>
      </c>
      <c r="Q687" t="b">
        <v>0</v>
      </c>
      <c r="R687" t="s">
        <v>2676</v>
      </c>
      <c r="S687">
        <v>0.97499346733093262</v>
      </c>
      <c r="T687" t="b">
        <v>1</v>
      </c>
      <c r="U687" t="s">
        <v>2676</v>
      </c>
      <c r="V687">
        <v>0.97627437114715576</v>
      </c>
      <c r="W687" t="b">
        <v>0</v>
      </c>
    </row>
    <row r="688" spans="1:23" x14ac:dyDescent="0.25">
      <c r="A688" t="s">
        <v>667</v>
      </c>
      <c r="B688" t="s">
        <v>2675</v>
      </c>
      <c r="C688" t="s">
        <v>2675</v>
      </c>
      <c r="D688" t="str">
        <f>IF(C688=B688,"correct","wrong")</f>
        <v>correct</v>
      </c>
      <c r="F688" t="s">
        <v>2675</v>
      </c>
      <c r="G688">
        <v>0.99549317359924316</v>
      </c>
      <c r="H688" t="b">
        <v>0</v>
      </c>
      <c r="I688" t="s">
        <v>2675</v>
      </c>
      <c r="J688">
        <v>0.99550735950469971</v>
      </c>
      <c r="K688" t="b">
        <v>1</v>
      </c>
      <c r="L688" t="s">
        <v>2675</v>
      </c>
      <c r="M688">
        <v>0.99550086259841919</v>
      </c>
      <c r="N688" t="b">
        <v>0</v>
      </c>
      <c r="O688" t="s">
        <v>2675</v>
      </c>
      <c r="P688">
        <v>0.99543142318725586</v>
      </c>
      <c r="Q688" t="b">
        <v>0</v>
      </c>
      <c r="R688" t="s">
        <v>2675</v>
      </c>
      <c r="S688">
        <v>0.9955066442489624</v>
      </c>
      <c r="T688" t="b">
        <v>0</v>
      </c>
      <c r="U688" t="s">
        <v>2675</v>
      </c>
      <c r="V688">
        <v>0.99536079168319702</v>
      </c>
      <c r="W688" t="b">
        <v>0</v>
      </c>
    </row>
    <row r="689" spans="1:23" x14ac:dyDescent="0.25">
      <c r="A689" t="s">
        <v>598</v>
      </c>
      <c r="B689" t="s">
        <v>2675</v>
      </c>
      <c r="C689" t="s">
        <v>2675</v>
      </c>
      <c r="D689" t="str">
        <f>IF(C689=B689,"correct","wrong")</f>
        <v>correct</v>
      </c>
      <c r="F689" t="s">
        <v>2675</v>
      </c>
      <c r="G689">
        <v>0.99458920955657959</v>
      </c>
      <c r="H689" t="b">
        <v>0</v>
      </c>
      <c r="I689" t="s">
        <v>2675</v>
      </c>
      <c r="J689">
        <v>0.99421930313110352</v>
      </c>
      <c r="K689" t="b">
        <v>0</v>
      </c>
      <c r="L689" t="s">
        <v>2675</v>
      </c>
      <c r="M689">
        <v>0.99459958076477051</v>
      </c>
      <c r="N689" t="b">
        <v>0</v>
      </c>
      <c r="O689" t="s">
        <v>2675</v>
      </c>
      <c r="P689">
        <v>0.99478596448898315</v>
      </c>
      <c r="Q689" t="b">
        <v>0</v>
      </c>
      <c r="R689" t="s">
        <v>2675</v>
      </c>
      <c r="S689">
        <v>0.99445915222167969</v>
      </c>
      <c r="T689" t="b">
        <v>0</v>
      </c>
      <c r="U689" t="s">
        <v>2675</v>
      </c>
      <c r="V689">
        <v>0.99442237615585327</v>
      </c>
      <c r="W689" t="b">
        <v>0</v>
      </c>
    </row>
    <row r="690" spans="1:23" x14ac:dyDescent="0.25">
      <c r="A690" t="s">
        <v>668</v>
      </c>
      <c r="B690" t="s">
        <v>2675</v>
      </c>
      <c r="C690" t="s">
        <v>2675</v>
      </c>
      <c r="D690" t="str">
        <f>IF(C690=B690,"correct","wrong")</f>
        <v>correct</v>
      </c>
      <c r="F690" t="s">
        <v>2675</v>
      </c>
      <c r="G690">
        <v>0.99506396055221558</v>
      </c>
      <c r="H690" t="b">
        <v>0</v>
      </c>
      <c r="I690" t="s">
        <v>2675</v>
      </c>
      <c r="J690">
        <v>0.99490863084793091</v>
      </c>
      <c r="K690" t="b">
        <v>1</v>
      </c>
      <c r="L690" t="s">
        <v>2675</v>
      </c>
      <c r="M690">
        <v>0.99458873271942139</v>
      </c>
      <c r="N690" t="b">
        <v>1</v>
      </c>
      <c r="O690" t="s">
        <v>2675</v>
      </c>
      <c r="P690">
        <v>0.99520939588546753</v>
      </c>
      <c r="Q690" t="b">
        <v>0</v>
      </c>
      <c r="R690" t="s">
        <v>2675</v>
      </c>
      <c r="S690">
        <v>0.99496424198150635</v>
      </c>
      <c r="T690" t="b">
        <v>1</v>
      </c>
      <c r="U690" t="s">
        <v>2675</v>
      </c>
      <c r="V690">
        <v>0.99506336450576782</v>
      </c>
      <c r="W690" t="b">
        <v>0</v>
      </c>
    </row>
    <row r="691" spans="1:23" x14ac:dyDescent="0.25">
      <c r="A691" t="s">
        <v>669</v>
      </c>
      <c r="B691" t="s">
        <v>2675</v>
      </c>
      <c r="C691" t="s">
        <v>2675</v>
      </c>
      <c r="D691" t="str">
        <f>IF(C691=B691,"correct","wrong")</f>
        <v>correct</v>
      </c>
      <c r="F691" t="s">
        <v>2675</v>
      </c>
      <c r="G691">
        <v>0.99547785520553589</v>
      </c>
      <c r="H691" t="b">
        <v>0</v>
      </c>
      <c r="I691" t="s">
        <v>2675</v>
      </c>
      <c r="J691">
        <v>0.99551999568939209</v>
      </c>
      <c r="K691" t="b">
        <v>1</v>
      </c>
      <c r="L691" t="s">
        <v>2675</v>
      </c>
      <c r="M691">
        <v>0.99546569585800171</v>
      </c>
      <c r="N691" t="b">
        <v>1</v>
      </c>
      <c r="O691" t="s">
        <v>2675</v>
      </c>
      <c r="P691">
        <v>0.99546957015991211</v>
      </c>
      <c r="Q691" t="b">
        <v>0</v>
      </c>
      <c r="R691" t="s">
        <v>2675</v>
      </c>
      <c r="S691">
        <v>0.99548244476318359</v>
      </c>
      <c r="T691" t="b">
        <v>0</v>
      </c>
      <c r="U691" t="s">
        <v>2675</v>
      </c>
      <c r="V691">
        <v>0.99542325735092163</v>
      </c>
      <c r="W691" t="b">
        <v>0</v>
      </c>
    </row>
    <row r="692" spans="1:23" x14ac:dyDescent="0.25">
      <c r="A692" t="s">
        <v>670</v>
      </c>
      <c r="B692" t="s">
        <v>2677</v>
      </c>
      <c r="C692" t="s">
        <v>2677</v>
      </c>
      <c r="D692" t="str">
        <f>IF(C692=B692,"correct","wrong")</f>
        <v>correct</v>
      </c>
      <c r="F692" t="s">
        <v>2677</v>
      </c>
      <c r="G692">
        <v>0.96110069751739502</v>
      </c>
      <c r="H692" t="b">
        <v>0</v>
      </c>
      <c r="I692" t="s">
        <v>2677</v>
      </c>
      <c r="J692">
        <v>0.95363008975982666</v>
      </c>
      <c r="K692" t="b">
        <v>0</v>
      </c>
      <c r="L692" t="s">
        <v>2677</v>
      </c>
      <c r="M692">
        <v>0.95049703121185303</v>
      </c>
      <c r="N692" t="b">
        <v>0</v>
      </c>
      <c r="O692" t="s">
        <v>2677</v>
      </c>
      <c r="P692">
        <v>0.96065396070480347</v>
      </c>
      <c r="Q692" t="b">
        <v>0</v>
      </c>
      <c r="R692" t="s">
        <v>2677</v>
      </c>
      <c r="S692">
        <v>0.95001429319381714</v>
      </c>
      <c r="T692" t="b">
        <v>1</v>
      </c>
      <c r="U692" t="s">
        <v>2677</v>
      </c>
      <c r="V692">
        <v>0.93810898065567017</v>
      </c>
      <c r="W692" t="b">
        <v>0</v>
      </c>
    </row>
    <row r="693" spans="1:23" x14ac:dyDescent="0.25">
      <c r="A693" t="s">
        <v>671</v>
      </c>
      <c r="B693" t="s">
        <v>2675</v>
      </c>
      <c r="C693" t="s">
        <v>2675</v>
      </c>
      <c r="D693" t="str">
        <f>IF(C693=B693,"correct","wrong")</f>
        <v>correct</v>
      </c>
      <c r="F693" t="s">
        <v>2675</v>
      </c>
      <c r="G693">
        <v>0.99528002738952637</v>
      </c>
      <c r="H693" t="b">
        <v>0</v>
      </c>
      <c r="I693" t="s">
        <v>2675</v>
      </c>
      <c r="J693">
        <v>0.99536383152008057</v>
      </c>
      <c r="K693" t="b">
        <v>0</v>
      </c>
      <c r="L693" t="s">
        <v>2675</v>
      </c>
      <c r="M693">
        <v>0.99523335695266724</v>
      </c>
      <c r="N693" t="b">
        <v>1</v>
      </c>
      <c r="O693" t="s">
        <v>2675</v>
      </c>
      <c r="P693">
        <v>0.99528568983078003</v>
      </c>
      <c r="Q693" t="b">
        <v>0</v>
      </c>
      <c r="R693" t="s">
        <v>2675</v>
      </c>
      <c r="S693">
        <v>0.99529629945755005</v>
      </c>
      <c r="T693" t="b">
        <v>0</v>
      </c>
      <c r="U693" t="s">
        <v>2675</v>
      </c>
      <c r="V693">
        <v>0.99521219730377197</v>
      </c>
      <c r="W693" t="b">
        <v>0</v>
      </c>
    </row>
    <row r="694" spans="1:23" x14ac:dyDescent="0.25">
      <c r="A694" t="s">
        <v>672</v>
      </c>
      <c r="B694" t="s">
        <v>2677</v>
      </c>
      <c r="C694" t="s">
        <v>2677</v>
      </c>
      <c r="D694" t="str">
        <f>IF(C694=B694,"correct","wrong")</f>
        <v>correct</v>
      </c>
      <c r="F694" t="s">
        <v>2677</v>
      </c>
      <c r="G694">
        <v>0.53546494245529175</v>
      </c>
      <c r="H694" t="b">
        <v>1</v>
      </c>
      <c r="I694" t="s">
        <v>2675</v>
      </c>
      <c r="J694">
        <v>0.55001020431518555</v>
      </c>
      <c r="K694" t="b">
        <v>0</v>
      </c>
      <c r="L694" t="s">
        <v>2675</v>
      </c>
      <c r="M694">
        <v>0.63868421316146851</v>
      </c>
      <c r="N694" t="b">
        <v>0</v>
      </c>
      <c r="O694" t="s">
        <v>2677</v>
      </c>
      <c r="P694">
        <v>0.65281301736831665</v>
      </c>
      <c r="Q694" t="b">
        <v>0</v>
      </c>
      <c r="R694" t="s">
        <v>2677</v>
      </c>
      <c r="S694">
        <v>0.81290066242218018</v>
      </c>
      <c r="T694" t="b">
        <v>0</v>
      </c>
      <c r="U694" t="s">
        <v>2677</v>
      </c>
      <c r="V694">
        <v>0.58823716640472412</v>
      </c>
      <c r="W694" t="b">
        <v>0</v>
      </c>
    </row>
    <row r="695" spans="1:23" x14ac:dyDescent="0.25">
      <c r="A695" t="s">
        <v>673</v>
      </c>
      <c r="B695" t="s">
        <v>2677</v>
      </c>
      <c r="C695" t="s">
        <v>2677</v>
      </c>
      <c r="D695" t="str">
        <f>IF(C695=B695,"correct","wrong")</f>
        <v>correct</v>
      </c>
      <c r="F695" t="s">
        <v>2677</v>
      </c>
      <c r="G695">
        <v>0.98068338632583618</v>
      </c>
      <c r="H695" t="b">
        <v>0</v>
      </c>
      <c r="I695" t="s">
        <v>2677</v>
      </c>
      <c r="J695">
        <v>0.97962397336959839</v>
      </c>
      <c r="K695" t="b">
        <v>0</v>
      </c>
      <c r="L695" t="s">
        <v>2677</v>
      </c>
      <c r="M695">
        <v>0.97807502746582031</v>
      </c>
      <c r="N695" t="b">
        <v>0</v>
      </c>
      <c r="O695" t="s">
        <v>2677</v>
      </c>
      <c r="P695">
        <v>0.98096346855163574</v>
      </c>
      <c r="Q695" t="b">
        <v>0</v>
      </c>
      <c r="R695" t="s">
        <v>2677</v>
      </c>
      <c r="S695">
        <v>0.97839087247848511</v>
      </c>
      <c r="T695" t="b">
        <v>1</v>
      </c>
      <c r="U695" t="s">
        <v>2677</v>
      </c>
      <c r="V695">
        <v>0.97233676910400391</v>
      </c>
      <c r="W695" t="b">
        <v>0</v>
      </c>
    </row>
    <row r="696" spans="1:23" x14ac:dyDescent="0.25">
      <c r="A696" t="s">
        <v>674</v>
      </c>
      <c r="B696" t="s">
        <v>2677</v>
      </c>
      <c r="C696" t="s">
        <v>2677</v>
      </c>
      <c r="D696" t="str">
        <f>IF(C696=B696,"correct","wrong")</f>
        <v>correct</v>
      </c>
      <c r="F696" t="s">
        <v>2677</v>
      </c>
      <c r="G696">
        <v>0.97833555936813354</v>
      </c>
      <c r="H696" t="b">
        <v>0</v>
      </c>
      <c r="I696" t="s">
        <v>2677</v>
      </c>
      <c r="J696">
        <v>0.98124563694000244</v>
      </c>
      <c r="K696" t="b">
        <v>0</v>
      </c>
      <c r="L696" t="s">
        <v>2677</v>
      </c>
      <c r="M696">
        <v>0.98102355003356934</v>
      </c>
      <c r="N696" t="b">
        <v>0</v>
      </c>
      <c r="O696" t="s">
        <v>2677</v>
      </c>
      <c r="P696">
        <v>0.98054367303848267</v>
      </c>
      <c r="Q696" t="b">
        <v>0</v>
      </c>
      <c r="R696" t="s">
        <v>2677</v>
      </c>
      <c r="S696">
        <v>0.98371040821075439</v>
      </c>
      <c r="T696" t="b">
        <v>1</v>
      </c>
      <c r="U696" t="s">
        <v>2677</v>
      </c>
      <c r="V696">
        <v>0.97883671522140503</v>
      </c>
      <c r="W696" t="b">
        <v>0</v>
      </c>
    </row>
    <row r="697" spans="1:23" x14ac:dyDescent="0.25">
      <c r="A697" t="s">
        <v>113</v>
      </c>
      <c r="B697" t="s">
        <v>2675</v>
      </c>
      <c r="C697" t="s">
        <v>2675</v>
      </c>
      <c r="D697" t="str">
        <f>IF(C697=B697,"correct","wrong")</f>
        <v>correct</v>
      </c>
      <c r="F697" t="s">
        <v>2675</v>
      </c>
      <c r="G697">
        <v>0.9934658408164978</v>
      </c>
      <c r="H697" t="b">
        <v>0</v>
      </c>
      <c r="I697" t="s">
        <v>2675</v>
      </c>
      <c r="J697">
        <v>0.99390137195587158</v>
      </c>
      <c r="K697" t="b">
        <v>1</v>
      </c>
      <c r="L697" t="s">
        <v>2675</v>
      </c>
      <c r="M697">
        <v>0.99420702457427979</v>
      </c>
      <c r="N697" t="b">
        <v>1</v>
      </c>
      <c r="O697" t="s">
        <v>2675</v>
      </c>
      <c r="P697">
        <v>0.99368035793304443</v>
      </c>
      <c r="Q697" t="b">
        <v>0</v>
      </c>
      <c r="R697" t="s">
        <v>2675</v>
      </c>
      <c r="S697">
        <v>0.99324566125869751</v>
      </c>
      <c r="T697" t="b">
        <v>0</v>
      </c>
      <c r="U697" t="s">
        <v>2675</v>
      </c>
      <c r="V697">
        <v>0.99299979209899902</v>
      </c>
      <c r="W697" t="b">
        <v>0</v>
      </c>
    </row>
    <row r="698" spans="1:23" x14ac:dyDescent="0.25">
      <c r="A698" t="s">
        <v>34</v>
      </c>
      <c r="B698" t="s">
        <v>2675</v>
      </c>
      <c r="C698" t="s">
        <v>2675</v>
      </c>
      <c r="D698" t="str">
        <f>IF(C698=B698,"correct","wrong")</f>
        <v>correct</v>
      </c>
      <c r="F698" t="s">
        <v>2675</v>
      </c>
      <c r="G698">
        <v>0.99546968936920166</v>
      </c>
      <c r="H698" t="b">
        <v>0</v>
      </c>
      <c r="I698" t="s">
        <v>2675</v>
      </c>
      <c r="J698">
        <v>0.99545478820800781</v>
      </c>
      <c r="K698" t="b">
        <v>1</v>
      </c>
      <c r="L698" t="s">
        <v>2675</v>
      </c>
      <c r="M698">
        <v>0.99536800384521484</v>
      </c>
      <c r="N698" t="b">
        <v>1</v>
      </c>
      <c r="O698" t="s">
        <v>2675</v>
      </c>
      <c r="P698">
        <v>0.99542397260665894</v>
      </c>
      <c r="Q698" t="b">
        <v>0</v>
      </c>
      <c r="R698" t="s">
        <v>2675</v>
      </c>
      <c r="S698">
        <v>0.99528545141220093</v>
      </c>
      <c r="T698" t="b">
        <v>0</v>
      </c>
      <c r="U698" t="s">
        <v>2675</v>
      </c>
      <c r="V698">
        <v>0.99514645338058472</v>
      </c>
      <c r="W698" t="b">
        <v>0</v>
      </c>
    </row>
    <row r="699" spans="1:23" x14ac:dyDescent="0.25">
      <c r="A699" t="s">
        <v>675</v>
      </c>
      <c r="B699" t="s">
        <v>2677</v>
      </c>
      <c r="C699" t="s">
        <v>2677</v>
      </c>
      <c r="D699" t="str">
        <f>IF(C699=B699,"correct","wrong")</f>
        <v>correct</v>
      </c>
      <c r="F699" t="s">
        <v>2677</v>
      </c>
      <c r="G699">
        <v>0.98665928840637207</v>
      </c>
      <c r="H699" t="b">
        <v>0</v>
      </c>
      <c r="I699" t="s">
        <v>2677</v>
      </c>
      <c r="J699">
        <v>0.98667067289352417</v>
      </c>
      <c r="K699" t="b">
        <v>0</v>
      </c>
      <c r="L699" t="s">
        <v>2677</v>
      </c>
      <c r="M699">
        <v>0.98618549108505249</v>
      </c>
      <c r="N699" t="b">
        <v>0</v>
      </c>
      <c r="O699" t="s">
        <v>2677</v>
      </c>
      <c r="P699">
        <v>0.98635071516036987</v>
      </c>
      <c r="Q699" t="b">
        <v>0</v>
      </c>
      <c r="R699" t="s">
        <v>2677</v>
      </c>
      <c r="S699">
        <v>0.98447138071060181</v>
      </c>
      <c r="T699" t="b">
        <v>0</v>
      </c>
      <c r="U699" t="s">
        <v>2677</v>
      </c>
      <c r="V699">
        <v>0.98368316888809204</v>
      </c>
      <c r="W699" t="b">
        <v>0</v>
      </c>
    </row>
    <row r="700" spans="1:23" x14ac:dyDescent="0.25">
      <c r="A700" t="s">
        <v>676</v>
      </c>
      <c r="B700" t="s">
        <v>2676</v>
      </c>
      <c r="C700" t="s">
        <v>2676</v>
      </c>
      <c r="D700" t="str">
        <f>IF(C700=B700,"correct","wrong")</f>
        <v>correct</v>
      </c>
      <c r="F700" t="s">
        <v>2676</v>
      </c>
      <c r="G700">
        <v>0.97494679689407349</v>
      </c>
      <c r="H700" t="b">
        <v>0</v>
      </c>
      <c r="I700" t="s">
        <v>2676</v>
      </c>
      <c r="J700">
        <v>0.97701328992843628</v>
      </c>
      <c r="K700" t="b">
        <v>0</v>
      </c>
      <c r="L700" t="s">
        <v>2676</v>
      </c>
      <c r="M700">
        <v>0.97470188140869141</v>
      </c>
      <c r="N700" t="b">
        <v>0</v>
      </c>
      <c r="O700" t="s">
        <v>2676</v>
      </c>
      <c r="P700">
        <v>0.97423875331878662</v>
      </c>
      <c r="Q700" t="b">
        <v>0</v>
      </c>
      <c r="R700" t="s">
        <v>2676</v>
      </c>
      <c r="S700">
        <v>0.97708171606063843</v>
      </c>
      <c r="T700" t="b">
        <v>0</v>
      </c>
      <c r="U700" t="s">
        <v>2676</v>
      </c>
      <c r="V700">
        <v>0.97693353891372681</v>
      </c>
      <c r="W700" t="b">
        <v>0</v>
      </c>
    </row>
    <row r="701" spans="1:23" x14ac:dyDescent="0.25">
      <c r="A701" t="s">
        <v>677</v>
      </c>
      <c r="B701" t="s">
        <v>2676</v>
      </c>
      <c r="C701" t="s">
        <v>2676</v>
      </c>
      <c r="D701" t="str">
        <f>IF(C701=B701,"correct","wrong")</f>
        <v>correct</v>
      </c>
      <c r="F701" t="s">
        <v>2676</v>
      </c>
      <c r="G701">
        <v>0.97945445775985718</v>
      </c>
      <c r="H701" t="b">
        <v>0</v>
      </c>
      <c r="I701" t="s">
        <v>2676</v>
      </c>
      <c r="J701">
        <v>0.97758775949478149</v>
      </c>
      <c r="K701" t="b">
        <v>1</v>
      </c>
      <c r="L701" t="s">
        <v>2676</v>
      </c>
      <c r="M701">
        <v>0.97810578346252441</v>
      </c>
      <c r="N701" t="b">
        <v>0</v>
      </c>
      <c r="O701" t="s">
        <v>2676</v>
      </c>
      <c r="P701">
        <v>0.97895228862762451</v>
      </c>
      <c r="Q701" t="b">
        <v>0</v>
      </c>
      <c r="R701" t="s">
        <v>2676</v>
      </c>
      <c r="S701">
        <v>0.9792742133140564</v>
      </c>
      <c r="T701" t="b">
        <v>0</v>
      </c>
      <c r="U701" t="s">
        <v>2676</v>
      </c>
      <c r="V701">
        <v>0.97915947437286377</v>
      </c>
      <c r="W701" t="b">
        <v>0</v>
      </c>
    </row>
    <row r="702" spans="1:23" x14ac:dyDescent="0.25">
      <c r="A702" t="s">
        <v>678</v>
      </c>
      <c r="B702" t="s">
        <v>2677</v>
      </c>
      <c r="C702" t="s">
        <v>2677</v>
      </c>
      <c r="D702" t="str">
        <f>IF(C702=B702,"correct","wrong")</f>
        <v>correct</v>
      </c>
      <c r="F702" t="s">
        <v>2677</v>
      </c>
      <c r="G702">
        <v>0.52061957120895386</v>
      </c>
      <c r="H702" t="b">
        <v>0</v>
      </c>
      <c r="I702" t="s">
        <v>2675</v>
      </c>
      <c r="J702">
        <v>0.73608851432800293</v>
      </c>
      <c r="K702" t="b">
        <v>0</v>
      </c>
      <c r="L702" t="s">
        <v>2675</v>
      </c>
      <c r="M702">
        <v>0.65766757726669312</v>
      </c>
      <c r="N702" t="b">
        <v>0</v>
      </c>
      <c r="O702" t="s">
        <v>2677</v>
      </c>
      <c r="P702">
        <v>0.5585792064666748</v>
      </c>
      <c r="Q702" t="b">
        <v>0</v>
      </c>
      <c r="R702" t="s">
        <v>2677</v>
      </c>
      <c r="S702">
        <v>0.53736323118209839</v>
      </c>
      <c r="T702" t="b">
        <v>0</v>
      </c>
      <c r="U702" t="s">
        <v>2675</v>
      </c>
      <c r="V702">
        <v>0.59163087606430054</v>
      </c>
      <c r="W702" t="b">
        <v>0</v>
      </c>
    </row>
    <row r="703" spans="1:23" x14ac:dyDescent="0.25">
      <c r="A703" t="s">
        <v>679</v>
      </c>
      <c r="B703" t="s">
        <v>2676</v>
      </c>
      <c r="C703" t="s">
        <v>2676</v>
      </c>
      <c r="D703" t="str">
        <f>IF(C703=B703,"correct","wrong")</f>
        <v>correct</v>
      </c>
      <c r="F703" t="s">
        <v>2676</v>
      </c>
      <c r="G703">
        <v>0.98051249980926514</v>
      </c>
      <c r="H703" t="b">
        <v>0</v>
      </c>
      <c r="I703" t="s">
        <v>2676</v>
      </c>
      <c r="J703">
        <v>0.98009562492370605</v>
      </c>
      <c r="K703" t="b">
        <v>0</v>
      </c>
      <c r="L703" t="s">
        <v>2676</v>
      </c>
      <c r="M703">
        <v>0.98059535026550293</v>
      </c>
      <c r="N703" t="b">
        <v>0</v>
      </c>
      <c r="O703" t="s">
        <v>2676</v>
      </c>
      <c r="P703">
        <v>0.98068499565124512</v>
      </c>
      <c r="Q703" t="b">
        <v>0</v>
      </c>
      <c r="R703" t="s">
        <v>2676</v>
      </c>
      <c r="S703">
        <v>0.98086845874786377</v>
      </c>
      <c r="T703" t="b">
        <v>0</v>
      </c>
      <c r="U703" t="s">
        <v>2676</v>
      </c>
      <c r="V703">
        <v>0.98070931434631348</v>
      </c>
      <c r="W703" t="b">
        <v>0</v>
      </c>
    </row>
    <row r="704" spans="1:23" x14ac:dyDescent="0.25">
      <c r="A704" t="s">
        <v>680</v>
      </c>
      <c r="B704" t="s">
        <v>2677</v>
      </c>
      <c r="C704" t="s">
        <v>2677</v>
      </c>
      <c r="D704" t="str">
        <f>IF(C704=B704,"correct","wrong")</f>
        <v>correct</v>
      </c>
      <c r="F704" t="s">
        <v>2677</v>
      </c>
      <c r="G704">
        <v>0.97440797090530396</v>
      </c>
      <c r="H704" t="b">
        <v>0</v>
      </c>
      <c r="I704" t="s">
        <v>2677</v>
      </c>
      <c r="J704">
        <v>0.97267240285873413</v>
      </c>
      <c r="K704" t="b">
        <v>1</v>
      </c>
      <c r="L704" t="s">
        <v>2677</v>
      </c>
      <c r="M704">
        <v>0.97613346576690674</v>
      </c>
      <c r="N704" t="b">
        <v>0</v>
      </c>
      <c r="O704" t="s">
        <v>2677</v>
      </c>
      <c r="P704">
        <v>0.97348356246948242</v>
      </c>
      <c r="Q704" t="b">
        <v>0</v>
      </c>
      <c r="R704" t="s">
        <v>2677</v>
      </c>
      <c r="S704">
        <v>0.97411209344863892</v>
      </c>
      <c r="T704" t="b">
        <v>0</v>
      </c>
      <c r="U704" t="s">
        <v>2677</v>
      </c>
      <c r="V704">
        <v>0.97006857395172119</v>
      </c>
      <c r="W704" t="b">
        <v>0</v>
      </c>
    </row>
    <row r="705" spans="1:23" x14ac:dyDescent="0.25">
      <c r="A705" t="s">
        <v>681</v>
      </c>
      <c r="B705" t="s">
        <v>2675</v>
      </c>
      <c r="C705" t="s">
        <v>2676</v>
      </c>
      <c r="D705" t="str">
        <f>IF(C705=B705,"correct","wrong")</f>
        <v>wrong</v>
      </c>
      <c r="F705" t="s">
        <v>2676</v>
      </c>
      <c r="G705">
        <v>0.93393230438232422</v>
      </c>
      <c r="H705" t="b">
        <v>0</v>
      </c>
      <c r="I705" t="s">
        <v>2676</v>
      </c>
      <c r="J705">
        <v>0.95151793956756592</v>
      </c>
      <c r="K705" t="b">
        <v>0</v>
      </c>
      <c r="L705" t="s">
        <v>2676</v>
      </c>
      <c r="M705">
        <v>0.93881922960281372</v>
      </c>
      <c r="N705" t="b">
        <v>1</v>
      </c>
      <c r="O705" t="s">
        <v>2676</v>
      </c>
      <c r="P705">
        <v>0.92984873056411743</v>
      </c>
      <c r="Q705" t="b">
        <v>0</v>
      </c>
      <c r="R705" t="s">
        <v>2676</v>
      </c>
      <c r="S705">
        <v>0.93327790498733521</v>
      </c>
      <c r="T705" t="b">
        <v>0</v>
      </c>
      <c r="U705" t="s">
        <v>2676</v>
      </c>
      <c r="V705">
        <v>0.94309568405151367</v>
      </c>
      <c r="W705" t="b">
        <v>0</v>
      </c>
    </row>
    <row r="706" spans="1:23" x14ac:dyDescent="0.25">
      <c r="A706" t="s">
        <v>54</v>
      </c>
      <c r="B706" t="s">
        <v>2675</v>
      </c>
      <c r="C706" t="s">
        <v>2675</v>
      </c>
      <c r="D706" t="str">
        <f>IF(C706=B706,"correct","wrong")</f>
        <v>correct</v>
      </c>
      <c r="F706" t="s">
        <v>2675</v>
      </c>
      <c r="G706">
        <v>0.99527466297149658</v>
      </c>
      <c r="H706" t="b">
        <v>0</v>
      </c>
      <c r="I706" t="s">
        <v>2675</v>
      </c>
      <c r="J706">
        <v>0.99518978595733643</v>
      </c>
      <c r="K706" t="b">
        <v>1</v>
      </c>
      <c r="L706" t="s">
        <v>2675</v>
      </c>
      <c r="M706">
        <v>0.99522805213928223</v>
      </c>
      <c r="N706" t="b">
        <v>0</v>
      </c>
      <c r="O706" t="s">
        <v>2675</v>
      </c>
      <c r="P706">
        <v>0.99525094032287598</v>
      </c>
      <c r="Q706" t="b">
        <v>0</v>
      </c>
      <c r="R706" t="s">
        <v>2675</v>
      </c>
      <c r="S706">
        <v>0.99526214599609375</v>
      </c>
      <c r="T706" t="b">
        <v>0</v>
      </c>
      <c r="U706" t="s">
        <v>2675</v>
      </c>
      <c r="V706">
        <v>0.99516534805297852</v>
      </c>
      <c r="W706" t="b">
        <v>0</v>
      </c>
    </row>
    <row r="707" spans="1:23" x14ac:dyDescent="0.25">
      <c r="A707" t="s">
        <v>682</v>
      </c>
      <c r="B707" t="s">
        <v>2675</v>
      </c>
      <c r="C707" t="s">
        <v>2676</v>
      </c>
      <c r="D707" t="str">
        <f>IF(C707=B707,"correct","wrong")</f>
        <v>wrong</v>
      </c>
      <c r="F707" t="s">
        <v>2676</v>
      </c>
      <c r="G707">
        <v>0.71820694208145142</v>
      </c>
      <c r="H707" t="b">
        <v>0</v>
      </c>
      <c r="I707" t="s">
        <v>2676</v>
      </c>
      <c r="J707">
        <v>0.91493350267410278</v>
      </c>
      <c r="K707" t="b">
        <v>0</v>
      </c>
      <c r="L707" t="s">
        <v>2676</v>
      </c>
      <c r="M707">
        <v>0.66200464963912964</v>
      </c>
      <c r="N707" t="b">
        <v>0</v>
      </c>
      <c r="O707" t="s">
        <v>2676</v>
      </c>
      <c r="P707">
        <v>0.59120470285415649</v>
      </c>
      <c r="Q707" t="b">
        <v>0</v>
      </c>
      <c r="R707" t="s">
        <v>2676</v>
      </c>
      <c r="S707">
        <v>0.630973219871521</v>
      </c>
      <c r="T707" t="b">
        <v>0</v>
      </c>
      <c r="U707" t="s">
        <v>2676</v>
      </c>
      <c r="V707">
        <v>0.67047655582427979</v>
      </c>
      <c r="W707" t="b">
        <v>0</v>
      </c>
    </row>
    <row r="708" spans="1:23" x14ac:dyDescent="0.25">
      <c r="A708" t="s">
        <v>683</v>
      </c>
      <c r="B708" t="s">
        <v>2675</v>
      </c>
      <c r="C708" t="s">
        <v>2675</v>
      </c>
      <c r="D708" t="str">
        <f>IF(C708=B708,"correct","wrong")</f>
        <v>correct</v>
      </c>
      <c r="F708" t="s">
        <v>2675</v>
      </c>
      <c r="G708">
        <v>0.99454391002655029</v>
      </c>
      <c r="H708" t="b">
        <v>0</v>
      </c>
      <c r="I708" t="s">
        <v>2675</v>
      </c>
      <c r="J708">
        <v>0.99439668655395508</v>
      </c>
      <c r="K708" t="b">
        <v>0</v>
      </c>
      <c r="L708" t="s">
        <v>2675</v>
      </c>
      <c r="M708">
        <v>0.99447399377822876</v>
      </c>
      <c r="N708" t="b">
        <v>1</v>
      </c>
      <c r="O708" t="s">
        <v>2675</v>
      </c>
      <c r="P708">
        <v>0.99447554349899292</v>
      </c>
      <c r="Q708" t="b">
        <v>0</v>
      </c>
      <c r="R708" t="s">
        <v>2675</v>
      </c>
      <c r="S708">
        <v>0.99441987276077271</v>
      </c>
      <c r="T708" t="b">
        <v>0</v>
      </c>
      <c r="U708" t="s">
        <v>2675</v>
      </c>
      <c r="V708">
        <v>0.99397188425064087</v>
      </c>
      <c r="W708" t="b">
        <v>0</v>
      </c>
    </row>
    <row r="709" spans="1:23" x14ac:dyDescent="0.25">
      <c r="A709" t="s">
        <v>684</v>
      </c>
      <c r="B709" t="s">
        <v>2677</v>
      </c>
      <c r="C709" t="s">
        <v>2677</v>
      </c>
      <c r="D709" t="str">
        <f>IF(C709=B709,"correct","wrong")</f>
        <v>correct</v>
      </c>
      <c r="F709" t="s">
        <v>2677</v>
      </c>
      <c r="G709">
        <v>0.98714762926101685</v>
      </c>
      <c r="H709" t="b">
        <v>1</v>
      </c>
      <c r="I709" t="s">
        <v>2677</v>
      </c>
      <c r="J709">
        <v>0.98754090070724487</v>
      </c>
      <c r="K709" t="b">
        <v>0</v>
      </c>
      <c r="L709" t="s">
        <v>2677</v>
      </c>
      <c r="M709">
        <v>0.98609310388565063</v>
      </c>
      <c r="N709" t="b">
        <v>0</v>
      </c>
      <c r="O709" t="s">
        <v>2677</v>
      </c>
      <c r="P709">
        <v>0.98735886812210083</v>
      </c>
      <c r="Q709" t="b">
        <v>0</v>
      </c>
      <c r="R709" t="s">
        <v>2677</v>
      </c>
      <c r="S709">
        <v>0.98635381460189819</v>
      </c>
      <c r="T709" t="b">
        <v>0</v>
      </c>
      <c r="U709" t="s">
        <v>2677</v>
      </c>
      <c r="V709">
        <v>0.98442625999450684</v>
      </c>
      <c r="W709" t="b">
        <v>0</v>
      </c>
    </row>
    <row r="710" spans="1:23" x14ac:dyDescent="0.25">
      <c r="A710" t="s">
        <v>685</v>
      </c>
      <c r="B710" t="s">
        <v>2675</v>
      </c>
      <c r="C710" t="s">
        <v>2675</v>
      </c>
      <c r="D710" t="str">
        <f>IF(C710=B710,"correct","wrong")</f>
        <v>correct</v>
      </c>
      <c r="F710" t="s">
        <v>2675</v>
      </c>
      <c r="G710">
        <v>0.9953189492225647</v>
      </c>
      <c r="H710" t="b">
        <v>0</v>
      </c>
      <c r="I710" t="s">
        <v>2675</v>
      </c>
      <c r="J710">
        <v>0.9951779842376709</v>
      </c>
      <c r="K710" t="b">
        <v>1</v>
      </c>
      <c r="L710" t="s">
        <v>2675</v>
      </c>
      <c r="M710">
        <v>0.99516969919204712</v>
      </c>
      <c r="N710" t="b">
        <v>1</v>
      </c>
      <c r="O710" t="s">
        <v>2675</v>
      </c>
      <c r="P710">
        <v>0.99525684118270874</v>
      </c>
      <c r="Q710" t="b">
        <v>0</v>
      </c>
      <c r="R710" t="s">
        <v>2675</v>
      </c>
      <c r="S710">
        <v>0.99526488780975342</v>
      </c>
      <c r="T710" t="b">
        <v>0</v>
      </c>
      <c r="U710" t="s">
        <v>2675</v>
      </c>
      <c r="V710">
        <v>0.99516475200653076</v>
      </c>
      <c r="W710" t="b">
        <v>0</v>
      </c>
    </row>
    <row r="711" spans="1:23" x14ac:dyDescent="0.25">
      <c r="A711" t="s">
        <v>686</v>
      </c>
      <c r="B711" t="s">
        <v>2675</v>
      </c>
      <c r="C711" t="s">
        <v>2676</v>
      </c>
      <c r="D711" t="str">
        <f>IF(C711=B711,"correct","wrong")</f>
        <v>wrong</v>
      </c>
      <c r="F711" t="s">
        <v>2676</v>
      </c>
      <c r="G711">
        <v>0.79716145992279053</v>
      </c>
      <c r="H711" t="b">
        <v>0</v>
      </c>
      <c r="I711" t="s">
        <v>2676</v>
      </c>
      <c r="J711">
        <v>0.79120731353759766</v>
      </c>
      <c r="K711" t="b">
        <v>1</v>
      </c>
      <c r="L711" t="s">
        <v>2676</v>
      </c>
      <c r="M711">
        <v>0.51802116632461548</v>
      </c>
      <c r="N711" t="b">
        <v>1</v>
      </c>
      <c r="O711" t="s">
        <v>2676</v>
      </c>
      <c r="P711">
        <v>0.54204118251800537</v>
      </c>
      <c r="Q711" t="b">
        <v>0</v>
      </c>
      <c r="R711" t="s">
        <v>2676</v>
      </c>
      <c r="S711">
        <v>0.89720267057418823</v>
      </c>
      <c r="T711" t="b">
        <v>1</v>
      </c>
      <c r="U711" t="s">
        <v>2676</v>
      </c>
      <c r="V711">
        <v>0.91164904832839966</v>
      </c>
      <c r="W711" t="b">
        <v>0</v>
      </c>
    </row>
    <row r="712" spans="1:23" x14ac:dyDescent="0.25">
      <c r="A712" t="s">
        <v>687</v>
      </c>
      <c r="B712" t="s">
        <v>2675</v>
      </c>
      <c r="C712" t="s">
        <v>2675</v>
      </c>
      <c r="D712" t="str">
        <f>IF(C712=B712,"correct","wrong")</f>
        <v>correct</v>
      </c>
      <c r="F712" t="s">
        <v>2675</v>
      </c>
      <c r="G712">
        <v>0.99563580751419067</v>
      </c>
      <c r="H712" t="b">
        <v>0</v>
      </c>
      <c r="I712" t="s">
        <v>2675</v>
      </c>
      <c r="J712">
        <v>0.99563223123550415</v>
      </c>
      <c r="K712" t="b">
        <v>0</v>
      </c>
      <c r="L712" t="s">
        <v>2675</v>
      </c>
      <c r="M712">
        <v>0.99562340974807739</v>
      </c>
      <c r="N712" t="b">
        <v>0</v>
      </c>
      <c r="O712" t="s">
        <v>2675</v>
      </c>
      <c r="P712">
        <v>0.99564641714096069</v>
      </c>
      <c r="Q712" t="b">
        <v>0</v>
      </c>
      <c r="R712" t="s">
        <v>2675</v>
      </c>
      <c r="S712">
        <v>0.99564975500106812</v>
      </c>
      <c r="T712" t="b">
        <v>0</v>
      </c>
      <c r="U712" t="s">
        <v>2675</v>
      </c>
      <c r="V712">
        <v>0.99557918310165405</v>
      </c>
      <c r="W712" t="b">
        <v>0</v>
      </c>
    </row>
    <row r="713" spans="1:23" x14ac:dyDescent="0.25">
      <c r="A713" t="s">
        <v>226</v>
      </c>
      <c r="B713" t="s">
        <v>2675</v>
      </c>
      <c r="C713" t="s">
        <v>2675</v>
      </c>
      <c r="D713" t="str">
        <f>IF(C713=B713,"correct","wrong")</f>
        <v>correct</v>
      </c>
      <c r="F713" t="s">
        <v>2675</v>
      </c>
      <c r="G713">
        <v>0.99511969089508057</v>
      </c>
      <c r="H713" t="b">
        <v>0</v>
      </c>
      <c r="I713" t="s">
        <v>2675</v>
      </c>
      <c r="J713">
        <v>0.99513810873031616</v>
      </c>
      <c r="K713" t="b">
        <v>1</v>
      </c>
      <c r="L713" t="s">
        <v>2675</v>
      </c>
      <c r="M713">
        <v>0.99509072303771973</v>
      </c>
      <c r="N713" t="b">
        <v>0</v>
      </c>
      <c r="O713" t="s">
        <v>2675</v>
      </c>
      <c r="P713">
        <v>0.99499231576919556</v>
      </c>
      <c r="Q713" t="b">
        <v>0</v>
      </c>
      <c r="R713" t="s">
        <v>2675</v>
      </c>
      <c r="S713">
        <v>0.99513900279998779</v>
      </c>
      <c r="T713" t="b">
        <v>0</v>
      </c>
      <c r="U713" t="s">
        <v>2675</v>
      </c>
      <c r="V713">
        <v>0.99501210451126099</v>
      </c>
      <c r="W713" t="b">
        <v>0</v>
      </c>
    </row>
    <row r="714" spans="1:23" x14ac:dyDescent="0.25">
      <c r="A714" t="s">
        <v>688</v>
      </c>
      <c r="B714" t="s">
        <v>2677</v>
      </c>
      <c r="C714" t="s">
        <v>2676</v>
      </c>
      <c r="D714" t="str">
        <f>IF(C714=B714,"correct","wrong")</f>
        <v>wrong</v>
      </c>
      <c r="F714" t="s">
        <v>2676</v>
      </c>
      <c r="G714">
        <v>0.9413256049156189</v>
      </c>
      <c r="H714" t="b">
        <v>0</v>
      </c>
      <c r="I714" t="s">
        <v>2676</v>
      </c>
      <c r="J714">
        <v>0.93896752595901489</v>
      </c>
      <c r="K714" t="b">
        <v>1</v>
      </c>
      <c r="L714" t="s">
        <v>2676</v>
      </c>
      <c r="M714">
        <v>0.96875941753387451</v>
      </c>
      <c r="N714" t="b">
        <v>0</v>
      </c>
      <c r="O714" t="s">
        <v>2676</v>
      </c>
      <c r="P714">
        <v>0.94047307968139648</v>
      </c>
      <c r="Q714" t="b">
        <v>0</v>
      </c>
      <c r="R714" t="s">
        <v>2676</v>
      </c>
      <c r="S714">
        <v>0.96220684051513672</v>
      </c>
      <c r="T714" t="b">
        <v>0</v>
      </c>
      <c r="U714" t="s">
        <v>2676</v>
      </c>
      <c r="V714">
        <v>0.96305280923843384</v>
      </c>
      <c r="W714" t="b">
        <v>0</v>
      </c>
    </row>
    <row r="715" spans="1:23" x14ac:dyDescent="0.25">
      <c r="A715" t="s">
        <v>689</v>
      </c>
      <c r="B715" t="s">
        <v>2675</v>
      </c>
      <c r="C715" t="s">
        <v>2675</v>
      </c>
      <c r="D715" t="str">
        <f>IF(C715=B715,"correct","wrong")</f>
        <v>correct</v>
      </c>
      <c r="F715" t="s">
        <v>2675</v>
      </c>
      <c r="G715">
        <v>0.99390172958374023</v>
      </c>
      <c r="H715" t="b">
        <v>0</v>
      </c>
      <c r="I715" t="s">
        <v>2675</v>
      </c>
      <c r="J715">
        <v>0.99345314502716064</v>
      </c>
      <c r="K715" t="b">
        <v>1</v>
      </c>
      <c r="L715" t="s">
        <v>2675</v>
      </c>
      <c r="M715">
        <v>0.99332958459854126</v>
      </c>
      <c r="N715" t="b">
        <v>0</v>
      </c>
      <c r="O715" t="s">
        <v>2675</v>
      </c>
      <c r="P715">
        <v>0.9939124584197998</v>
      </c>
      <c r="Q715" t="b">
        <v>0</v>
      </c>
      <c r="R715" t="s">
        <v>2675</v>
      </c>
      <c r="S715">
        <v>0.99365484714508057</v>
      </c>
      <c r="T715" t="b">
        <v>0</v>
      </c>
      <c r="U715" t="s">
        <v>2675</v>
      </c>
      <c r="V715">
        <v>0.99271446466445923</v>
      </c>
      <c r="W715" t="b">
        <v>0</v>
      </c>
    </row>
    <row r="716" spans="1:23" x14ac:dyDescent="0.25">
      <c r="A716" t="s">
        <v>690</v>
      </c>
      <c r="B716" t="s">
        <v>2675</v>
      </c>
      <c r="C716" t="s">
        <v>2675</v>
      </c>
      <c r="D716" t="str">
        <f>IF(C716=B716,"correct","wrong")</f>
        <v>correct</v>
      </c>
      <c r="F716" t="s">
        <v>2675</v>
      </c>
      <c r="G716">
        <v>0.99554908275604248</v>
      </c>
      <c r="H716" t="b">
        <v>0</v>
      </c>
      <c r="I716" t="s">
        <v>2675</v>
      </c>
      <c r="J716">
        <v>0.99554681777954102</v>
      </c>
      <c r="K716" t="b">
        <v>1</v>
      </c>
      <c r="L716" t="s">
        <v>2675</v>
      </c>
      <c r="M716">
        <v>0.99555909633636475</v>
      </c>
      <c r="N716" t="b">
        <v>0</v>
      </c>
      <c r="O716" t="s">
        <v>2675</v>
      </c>
      <c r="P716">
        <v>0.99554306268692017</v>
      </c>
      <c r="Q716" t="b">
        <v>0</v>
      </c>
      <c r="R716" t="s">
        <v>2675</v>
      </c>
      <c r="S716">
        <v>0.99554777145385742</v>
      </c>
      <c r="T716" t="b">
        <v>0</v>
      </c>
      <c r="U716" t="s">
        <v>2675</v>
      </c>
      <c r="V716">
        <v>0.99547821283340454</v>
      </c>
      <c r="W716" t="b">
        <v>0</v>
      </c>
    </row>
    <row r="717" spans="1:23" x14ac:dyDescent="0.25">
      <c r="A717" t="s">
        <v>691</v>
      </c>
      <c r="B717" t="s">
        <v>2676</v>
      </c>
      <c r="C717" t="s">
        <v>2676</v>
      </c>
      <c r="D717" t="str">
        <f>IF(C717=B717,"correct","wrong")</f>
        <v>correct</v>
      </c>
      <c r="F717" t="s">
        <v>2676</v>
      </c>
      <c r="G717">
        <v>0.97760903835296631</v>
      </c>
      <c r="H717" t="b">
        <v>0</v>
      </c>
      <c r="I717" t="s">
        <v>2676</v>
      </c>
      <c r="J717">
        <v>0.97712212800979614</v>
      </c>
      <c r="K717" t="b">
        <v>1</v>
      </c>
      <c r="L717" t="s">
        <v>2676</v>
      </c>
      <c r="M717">
        <v>0.97592282295227051</v>
      </c>
      <c r="N717" t="b">
        <v>0</v>
      </c>
      <c r="O717" t="s">
        <v>2676</v>
      </c>
      <c r="P717">
        <v>0.97673565149307251</v>
      </c>
      <c r="Q717" t="b">
        <v>0</v>
      </c>
      <c r="R717" t="s">
        <v>2676</v>
      </c>
      <c r="S717">
        <v>0.97771543264389038</v>
      </c>
      <c r="T717" t="b">
        <v>0</v>
      </c>
      <c r="U717" t="s">
        <v>2676</v>
      </c>
      <c r="V717">
        <v>0.97733056545257568</v>
      </c>
      <c r="W717" t="b">
        <v>0</v>
      </c>
    </row>
    <row r="718" spans="1:23" x14ac:dyDescent="0.25">
      <c r="A718" t="s">
        <v>692</v>
      </c>
      <c r="B718" t="s">
        <v>2675</v>
      </c>
      <c r="C718" t="s">
        <v>2675</v>
      </c>
      <c r="D718" t="str">
        <f>IF(C718=B718,"correct","wrong")</f>
        <v>correct</v>
      </c>
      <c r="F718" t="s">
        <v>2675</v>
      </c>
      <c r="G718">
        <v>0.99542880058288574</v>
      </c>
      <c r="H718" t="b">
        <v>0</v>
      </c>
      <c r="I718" t="s">
        <v>2675</v>
      </c>
      <c r="J718">
        <v>0.99541014432907104</v>
      </c>
      <c r="K718" t="b">
        <v>1</v>
      </c>
      <c r="L718" t="s">
        <v>2675</v>
      </c>
      <c r="M718">
        <v>0.99533241987228394</v>
      </c>
      <c r="N718" t="b">
        <v>1</v>
      </c>
      <c r="O718" t="s">
        <v>2675</v>
      </c>
      <c r="P718">
        <v>0.99539679288864136</v>
      </c>
      <c r="Q718" t="b">
        <v>0</v>
      </c>
      <c r="R718" t="s">
        <v>2675</v>
      </c>
      <c r="S718">
        <v>0.9952816367149353</v>
      </c>
      <c r="T718" t="b">
        <v>1</v>
      </c>
      <c r="U718" t="s">
        <v>2675</v>
      </c>
      <c r="V718">
        <v>0.99528801441192627</v>
      </c>
      <c r="W718" t="b">
        <v>0</v>
      </c>
    </row>
    <row r="719" spans="1:23" x14ac:dyDescent="0.25">
      <c r="A719" t="s">
        <v>25</v>
      </c>
      <c r="B719" t="s">
        <v>2675</v>
      </c>
      <c r="C719" t="s">
        <v>2675</v>
      </c>
      <c r="D719" t="str">
        <f>IF(C719=B719,"correct","wrong")</f>
        <v>correct</v>
      </c>
      <c r="F719" t="s">
        <v>2675</v>
      </c>
      <c r="G719">
        <v>0.99440234899520874</v>
      </c>
      <c r="H719" t="b">
        <v>0</v>
      </c>
      <c r="I719" t="s">
        <v>2675</v>
      </c>
      <c r="J719">
        <v>0.99469804763793945</v>
      </c>
      <c r="K719" t="b">
        <v>0</v>
      </c>
      <c r="L719" t="s">
        <v>2675</v>
      </c>
      <c r="M719">
        <v>0.99453777074813843</v>
      </c>
      <c r="N719" t="b">
        <v>1</v>
      </c>
      <c r="O719" t="s">
        <v>2675</v>
      </c>
      <c r="P719">
        <v>0.9944615364074707</v>
      </c>
      <c r="Q719" t="b">
        <v>0</v>
      </c>
      <c r="R719" t="s">
        <v>2675</v>
      </c>
      <c r="S719">
        <v>0.99442553520202637</v>
      </c>
      <c r="T719" t="b">
        <v>0</v>
      </c>
      <c r="U719" t="s">
        <v>2675</v>
      </c>
      <c r="V719">
        <v>0.99450939893722534</v>
      </c>
      <c r="W719" t="b">
        <v>0</v>
      </c>
    </row>
    <row r="720" spans="1:23" x14ac:dyDescent="0.25">
      <c r="A720" t="s">
        <v>693</v>
      </c>
      <c r="B720" t="s">
        <v>2675</v>
      </c>
      <c r="C720" t="s">
        <v>2675</v>
      </c>
      <c r="D720" t="str">
        <f>IF(C720=B720,"correct","wrong")</f>
        <v>correct</v>
      </c>
      <c r="F720" t="s">
        <v>2675</v>
      </c>
      <c r="G720">
        <v>0.98467767238616943</v>
      </c>
      <c r="H720" t="b">
        <v>0</v>
      </c>
      <c r="I720" t="s">
        <v>2675</v>
      </c>
      <c r="J720">
        <v>0.97029447555541992</v>
      </c>
      <c r="K720" t="b">
        <v>1</v>
      </c>
      <c r="L720" t="s">
        <v>2675</v>
      </c>
      <c r="M720">
        <v>0.9822620153427124</v>
      </c>
      <c r="N720" t="b">
        <v>0</v>
      </c>
      <c r="O720" t="s">
        <v>2675</v>
      </c>
      <c r="P720">
        <v>0.97749125957489014</v>
      </c>
      <c r="Q720" t="b">
        <v>0</v>
      </c>
      <c r="R720" t="s">
        <v>2675</v>
      </c>
      <c r="S720">
        <v>0.96947240829467773</v>
      </c>
      <c r="T720" t="b">
        <v>0</v>
      </c>
      <c r="U720" t="s">
        <v>2675</v>
      </c>
      <c r="V720">
        <v>0.96057188510894775</v>
      </c>
      <c r="W720" t="b">
        <v>0</v>
      </c>
    </row>
    <row r="721" spans="1:23" x14ac:dyDescent="0.25">
      <c r="A721" t="s">
        <v>694</v>
      </c>
      <c r="B721" t="s">
        <v>2675</v>
      </c>
      <c r="C721" t="s">
        <v>2675</v>
      </c>
      <c r="D721" t="str">
        <f>IF(C721=B721,"correct","wrong")</f>
        <v>correct</v>
      </c>
      <c r="F721" t="s">
        <v>2675</v>
      </c>
      <c r="G721">
        <v>0.99488258361816406</v>
      </c>
      <c r="H721" t="b">
        <v>0</v>
      </c>
      <c r="I721" t="s">
        <v>2675</v>
      </c>
      <c r="J721">
        <v>0.99508130550384521</v>
      </c>
      <c r="K721" t="b">
        <v>1</v>
      </c>
      <c r="L721" t="s">
        <v>2675</v>
      </c>
      <c r="M721">
        <v>0.99511861801147461</v>
      </c>
      <c r="N721" t="b">
        <v>0</v>
      </c>
      <c r="O721" t="s">
        <v>2675</v>
      </c>
      <c r="P721">
        <v>0.99487262964248657</v>
      </c>
      <c r="Q721" t="b">
        <v>0</v>
      </c>
      <c r="R721" t="s">
        <v>2675</v>
      </c>
      <c r="S721">
        <v>0.9947924017906189</v>
      </c>
      <c r="T721" t="b">
        <v>0</v>
      </c>
      <c r="U721" t="s">
        <v>2675</v>
      </c>
      <c r="V721">
        <v>0.99490237236022949</v>
      </c>
      <c r="W721" t="b">
        <v>0</v>
      </c>
    </row>
    <row r="722" spans="1:23" x14ac:dyDescent="0.25">
      <c r="A722" t="s">
        <v>695</v>
      </c>
      <c r="B722" t="s">
        <v>2675</v>
      </c>
      <c r="C722" t="s">
        <v>2675</v>
      </c>
      <c r="D722" t="str">
        <f>IF(C722=B722,"correct","wrong")</f>
        <v>correct</v>
      </c>
      <c r="F722" t="s">
        <v>2675</v>
      </c>
      <c r="G722">
        <v>0.99557459354400635</v>
      </c>
      <c r="H722" t="b">
        <v>0</v>
      </c>
      <c r="I722" t="s">
        <v>2675</v>
      </c>
      <c r="J722">
        <v>0.9956049919128418</v>
      </c>
      <c r="K722" t="b">
        <v>1</v>
      </c>
      <c r="L722" t="s">
        <v>2675</v>
      </c>
      <c r="M722">
        <v>0.99554717540740967</v>
      </c>
      <c r="N722" t="b">
        <v>1</v>
      </c>
      <c r="O722" t="s">
        <v>2675</v>
      </c>
      <c r="P722">
        <v>0.99558556079864502</v>
      </c>
      <c r="Q722" t="b">
        <v>0</v>
      </c>
      <c r="R722" t="s">
        <v>2675</v>
      </c>
      <c r="S722">
        <v>0.99557000398635864</v>
      </c>
      <c r="T722" t="b">
        <v>0</v>
      </c>
      <c r="U722" t="s">
        <v>2675</v>
      </c>
      <c r="V722">
        <v>0.99555391073226929</v>
      </c>
      <c r="W722" t="b">
        <v>0</v>
      </c>
    </row>
    <row r="723" spans="1:23" x14ac:dyDescent="0.25">
      <c r="A723" t="s">
        <v>696</v>
      </c>
      <c r="B723" t="s">
        <v>2676</v>
      </c>
      <c r="C723" t="s">
        <v>2676</v>
      </c>
      <c r="D723" t="str">
        <f>IF(C723=B723,"correct","wrong")</f>
        <v>correct</v>
      </c>
      <c r="F723" t="s">
        <v>2676</v>
      </c>
      <c r="G723">
        <v>0.97957462072372437</v>
      </c>
      <c r="H723" t="b">
        <v>1</v>
      </c>
      <c r="I723" t="s">
        <v>2676</v>
      </c>
      <c r="J723">
        <v>0.97956925630569458</v>
      </c>
      <c r="K723" t="b">
        <v>0</v>
      </c>
      <c r="L723" t="s">
        <v>2676</v>
      </c>
      <c r="M723">
        <v>0.98002803325653076</v>
      </c>
      <c r="N723" t="b">
        <v>0</v>
      </c>
      <c r="O723" t="s">
        <v>2676</v>
      </c>
      <c r="P723">
        <v>0.97948873043060303</v>
      </c>
      <c r="Q723" t="b">
        <v>0</v>
      </c>
      <c r="R723" t="s">
        <v>2676</v>
      </c>
      <c r="S723">
        <v>0.97965425252914429</v>
      </c>
      <c r="T723" t="b">
        <v>1</v>
      </c>
      <c r="U723" t="s">
        <v>2676</v>
      </c>
      <c r="V723">
        <v>0.97973090410232544</v>
      </c>
      <c r="W723" t="b">
        <v>0</v>
      </c>
    </row>
    <row r="724" spans="1:23" x14ac:dyDescent="0.25">
      <c r="A724" t="s">
        <v>611</v>
      </c>
      <c r="B724" t="s">
        <v>2675</v>
      </c>
      <c r="C724" t="s">
        <v>2675</v>
      </c>
      <c r="D724" t="str">
        <f>IF(C724=B724,"correct","wrong")</f>
        <v>correct</v>
      </c>
      <c r="F724" t="s">
        <v>2675</v>
      </c>
      <c r="G724">
        <v>0.99546486139297485</v>
      </c>
      <c r="H724" t="b">
        <v>0</v>
      </c>
      <c r="I724" t="s">
        <v>2675</v>
      </c>
      <c r="J724">
        <v>0.99529725313186646</v>
      </c>
      <c r="K724" t="b">
        <v>0</v>
      </c>
      <c r="L724" t="s">
        <v>2675</v>
      </c>
      <c r="M724">
        <v>0.99531280994415283</v>
      </c>
      <c r="N724" t="b">
        <v>1</v>
      </c>
      <c r="O724" t="s">
        <v>2675</v>
      </c>
      <c r="P724">
        <v>0.99545824527740479</v>
      </c>
      <c r="Q724" t="b">
        <v>0</v>
      </c>
      <c r="R724" t="s">
        <v>2675</v>
      </c>
      <c r="S724">
        <v>0.99536538124084473</v>
      </c>
      <c r="T724" t="b">
        <v>0</v>
      </c>
      <c r="U724" t="s">
        <v>2675</v>
      </c>
      <c r="V724">
        <v>0.99525779485702515</v>
      </c>
      <c r="W724" t="b">
        <v>0</v>
      </c>
    </row>
    <row r="725" spans="1:23" x14ac:dyDescent="0.25">
      <c r="A725" t="s">
        <v>697</v>
      </c>
      <c r="B725" t="s">
        <v>2677</v>
      </c>
      <c r="C725" t="s">
        <v>2677</v>
      </c>
      <c r="D725" t="str">
        <f>IF(C725=B725,"correct","wrong")</f>
        <v>correct</v>
      </c>
      <c r="F725" t="s">
        <v>2677</v>
      </c>
      <c r="G725">
        <v>0.98710131645202637</v>
      </c>
      <c r="H725" t="b">
        <v>0</v>
      </c>
      <c r="I725" t="s">
        <v>2677</v>
      </c>
      <c r="J725">
        <v>0.98667091131210327</v>
      </c>
      <c r="K725" t="b">
        <v>0</v>
      </c>
      <c r="L725" t="s">
        <v>2677</v>
      </c>
      <c r="M725">
        <v>0.98601806163787842</v>
      </c>
      <c r="N725" t="b">
        <v>0</v>
      </c>
      <c r="O725" t="s">
        <v>2677</v>
      </c>
      <c r="P725">
        <v>0.98652160167694092</v>
      </c>
      <c r="Q725" t="b">
        <v>0</v>
      </c>
      <c r="R725" t="s">
        <v>2677</v>
      </c>
      <c r="S725">
        <v>0.98560404777526855</v>
      </c>
      <c r="T725" t="b">
        <v>1</v>
      </c>
      <c r="U725" t="s">
        <v>2677</v>
      </c>
      <c r="V725">
        <v>0.98487615585327148</v>
      </c>
      <c r="W725" t="b">
        <v>0</v>
      </c>
    </row>
    <row r="726" spans="1:23" x14ac:dyDescent="0.25">
      <c r="A726" t="s">
        <v>698</v>
      </c>
      <c r="B726" t="s">
        <v>2675</v>
      </c>
      <c r="C726" t="s">
        <v>2675</v>
      </c>
      <c r="D726" t="str">
        <f>IF(C726=B726,"correct","wrong")</f>
        <v>correct</v>
      </c>
      <c r="F726" t="s">
        <v>2675</v>
      </c>
      <c r="G726">
        <v>0.99540072679519653</v>
      </c>
      <c r="H726" t="b">
        <v>0</v>
      </c>
      <c r="I726" t="s">
        <v>2675</v>
      </c>
      <c r="J726">
        <v>0.99541229009628296</v>
      </c>
      <c r="K726" t="b">
        <v>0</v>
      </c>
      <c r="L726" t="s">
        <v>2675</v>
      </c>
      <c r="M726">
        <v>0.99535322189331055</v>
      </c>
      <c r="N726" t="b">
        <v>1</v>
      </c>
      <c r="O726" t="s">
        <v>2675</v>
      </c>
      <c r="P726">
        <v>0.99538886547088623</v>
      </c>
      <c r="Q726" t="b">
        <v>0</v>
      </c>
      <c r="R726" t="s">
        <v>2675</v>
      </c>
      <c r="S726">
        <v>0.99541288614273071</v>
      </c>
      <c r="T726" t="b">
        <v>0</v>
      </c>
      <c r="U726" t="s">
        <v>2675</v>
      </c>
      <c r="V726">
        <v>0.99536871910095215</v>
      </c>
      <c r="W726" t="b">
        <v>0</v>
      </c>
    </row>
    <row r="727" spans="1:23" x14ac:dyDescent="0.25">
      <c r="A727" t="s">
        <v>699</v>
      </c>
      <c r="B727" t="s">
        <v>2675</v>
      </c>
      <c r="C727" t="s">
        <v>2675</v>
      </c>
      <c r="D727" t="str">
        <f>IF(C727=B727,"correct","wrong")</f>
        <v>correct</v>
      </c>
      <c r="F727" t="s">
        <v>2675</v>
      </c>
      <c r="G727">
        <v>0.99559152126312256</v>
      </c>
      <c r="H727" t="b">
        <v>0</v>
      </c>
      <c r="I727" t="s">
        <v>2675</v>
      </c>
      <c r="J727">
        <v>0.99556857347488403</v>
      </c>
      <c r="K727" t="b">
        <v>1</v>
      </c>
      <c r="L727" t="s">
        <v>2675</v>
      </c>
      <c r="M727">
        <v>0.99554353952407837</v>
      </c>
      <c r="N727" t="b">
        <v>1</v>
      </c>
      <c r="O727" t="s">
        <v>2675</v>
      </c>
      <c r="P727">
        <v>0.99558109045028687</v>
      </c>
      <c r="Q727" t="b">
        <v>0</v>
      </c>
      <c r="R727" t="s">
        <v>2675</v>
      </c>
      <c r="S727">
        <v>0.99559599161148071</v>
      </c>
      <c r="T727" t="b">
        <v>0</v>
      </c>
      <c r="U727" t="s">
        <v>2675</v>
      </c>
      <c r="V727">
        <v>0.99556869268417358</v>
      </c>
      <c r="W727" t="b">
        <v>0</v>
      </c>
    </row>
    <row r="728" spans="1:23" x14ac:dyDescent="0.25">
      <c r="A728" t="s">
        <v>700</v>
      </c>
      <c r="B728" t="s">
        <v>2675</v>
      </c>
      <c r="C728" t="s">
        <v>2675</v>
      </c>
      <c r="D728" t="str">
        <f>IF(C728=B728,"correct","wrong")</f>
        <v>correct</v>
      </c>
      <c r="F728" t="s">
        <v>2675</v>
      </c>
      <c r="G728">
        <v>0.99445998668670654</v>
      </c>
      <c r="H728" t="b">
        <v>0</v>
      </c>
      <c r="I728" t="s">
        <v>2675</v>
      </c>
      <c r="J728">
        <v>0.99447351694107056</v>
      </c>
      <c r="K728" t="b">
        <v>0</v>
      </c>
      <c r="L728" t="s">
        <v>2675</v>
      </c>
      <c r="M728">
        <v>0.99451953172683716</v>
      </c>
      <c r="N728" t="b">
        <v>1</v>
      </c>
      <c r="O728" t="s">
        <v>2675</v>
      </c>
      <c r="P728">
        <v>0.99462491273880005</v>
      </c>
      <c r="Q728" t="b">
        <v>0</v>
      </c>
      <c r="R728" t="s">
        <v>2675</v>
      </c>
      <c r="S728">
        <v>0.99446254968643188</v>
      </c>
      <c r="T728" t="b">
        <v>0</v>
      </c>
      <c r="U728" t="s">
        <v>2675</v>
      </c>
      <c r="V728">
        <v>0.99390417337417603</v>
      </c>
      <c r="W728" t="b">
        <v>0</v>
      </c>
    </row>
    <row r="729" spans="1:23" x14ac:dyDescent="0.25">
      <c r="A729" t="s">
        <v>701</v>
      </c>
      <c r="B729" t="s">
        <v>2676</v>
      </c>
      <c r="C729" t="s">
        <v>2676</v>
      </c>
      <c r="D729" t="str">
        <f>IF(C729=B729,"correct","wrong")</f>
        <v>correct</v>
      </c>
      <c r="F729" t="s">
        <v>2676</v>
      </c>
      <c r="G729">
        <v>0.97829926013946533</v>
      </c>
      <c r="H729" t="b">
        <v>0</v>
      </c>
      <c r="I729" t="s">
        <v>2676</v>
      </c>
      <c r="J729">
        <v>0.97885072231292725</v>
      </c>
      <c r="K729" t="b">
        <v>0</v>
      </c>
      <c r="L729" t="s">
        <v>2676</v>
      </c>
      <c r="M729">
        <v>0.97801345586776733</v>
      </c>
      <c r="N729" t="b">
        <v>0</v>
      </c>
      <c r="O729" t="s">
        <v>2676</v>
      </c>
      <c r="P729">
        <v>0.97890979051589966</v>
      </c>
      <c r="Q729" t="b">
        <v>0</v>
      </c>
      <c r="R729" t="s">
        <v>2676</v>
      </c>
      <c r="S729">
        <v>0.97932225465774536</v>
      </c>
      <c r="T729" t="b">
        <v>0</v>
      </c>
      <c r="U729" t="s">
        <v>2676</v>
      </c>
      <c r="V729">
        <v>0.97878962755203247</v>
      </c>
      <c r="W729" t="b">
        <v>0</v>
      </c>
    </row>
    <row r="730" spans="1:23" x14ac:dyDescent="0.25">
      <c r="A730" t="s">
        <v>27</v>
      </c>
      <c r="B730" t="s">
        <v>2675</v>
      </c>
      <c r="C730" t="s">
        <v>2675</v>
      </c>
      <c r="D730" t="str">
        <f>IF(C730=B730,"correct","wrong")</f>
        <v>correct</v>
      </c>
      <c r="F730" t="s">
        <v>2675</v>
      </c>
      <c r="G730">
        <v>0.99530774354934692</v>
      </c>
      <c r="H730" t="b">
        <v>0</v>
      </c>
      <c r="I730" t="s">
        <v>2675</v>
      </c>
      <c r="J730">
        <v>0.9946969747543335</v>
      </c>
      <c r="K730" t="b">
        <v>0</v>
      </c>
      <c r="L730" t="s">
        <v>2675</v>
      </c>
      <c r="M730">
        <v>0.99487239122390747</v>
      </c>
      <c r="N730" t="b">
        <v>1</v>
      </c>
      <c r="O730" t="s">
        <v>2675</v>
      </c>
      <c r="P730">
        <v>0.99517726898193359</v>
      </c>
      <c r="Q730" t="b">
        <v>0</v>
      </c>
      <c r="R730" t="s">
        <v>2675</v>
      </c>
      <c r="S730">
        <v>0.99497002363204956</v>
      </c>
      <c r="T730" t="b">
        <v>0</v>
      </c>
      <c r="U730" t="s">
        <v>2675</v>
      </c>
      <c r="V730">
        <v>0.9949222207069397</v>
      </c>
      <c r="W730" t="b">
        <v>0</v>
      </c>
    </row>
    <row r="731" spans="1:23" x14ac:dyDescent="0.25">
      <c r="A731" t="s">
        <v>633</v>
      </c>
      <c r="B731" t="s">
        <v>2675</v>
      </c>
      <c r="C731" t="s">
        <v>2675</v>
      </c>
      <c r="D731" t="str">
        <f>IF(C731=B731,"correct","wrong")</f>
        <v>correct</v>
      </c>
      <c r="F731" t="s">
        <v>2675</v>
      </c>
      <c r="G731">
        <v>0.99157822132110596</v>
      </c>
      <c r="H731" t="b">
        <v>0</v>
      </c>
      <c r="I731" t="s">
        <v>2675</v>
      </c>
      <c r="J731">
        <v>0.99062740802764893</v>
      </c>
      <c r="K731" t="b">
        <v>1</v>
      </c>
      <c r="L731" t="s">
        <v>2675</v>
      </c>
      <c r="M731">
        <v>0.99258148670196533</v>
      </c>
      <c r="N731" t="b">
        <v>1</v>
      </c>
      <c r="O731" t="s">
        <v>2675</v>
      </c>
      <c r="P731">
        <v>0.99263942241668701</v>
      </c>
      <c r="Q731" t="b">
        <v>0</v>
      </c>
      <c r="R731" t="s">
        <v>2675</v>
      </c>
      <c r="S731">
        <v>0.99144625663757324</v>
      </c>
      <c r="T731" t="b">
        <v>0</v>
      </c>
      <c r="U731" t="s">
        <v>2675</v>
      </c>
      <c r="V731">
        <v>0.99022221565246582</v>
      </c>
      <c r="W731" t="b">
        <v>0</v>
      </c>
    </row>
    <row r="732" spans="1:23" x14ac:dyDescent="0.25">
      <c r="A732" t="s">
        <v>702</v>
      </c>
      <c r="B732" t="s">
        <v>2676</v>
      </c>
      <c r="C732" t="s">
        <v>2676</v>
      </c>
      <c r="D732" t="str">
        <f>IF(C732=B732,"correct","wrong")</f>
        <v>correct</v>
      </c>
      <c r="F732" t="s">
        <v>2676</v>
      </c>
      <c r="G732">
        <v>0.97784584760665894</v>
      </c>
      <c r="H732" t="b">
        <v>0</v>
      </c>
      <c r="I732" t="s">
        <v>2676</v>
      </c>
      <c r="J732">
        <v>0.97881793975830078</v>
      </c>
      <c r="K732" t="b">
        <v>1</v>
      </c>
      <c r="L732" t="s">
        <v>2676</v>
      </c>
      <c r="M732">
        <v>0.97556519508361816</v>
      </c>
      <c r="N732" t="b">
        <v>0</v>
      </c>
      <c r="O732" t="s">
        <v>2676</v>
      </c>
      <c r="P732">
        <v>0.97828364372253418</v>
      </c>
      <c r="Q732" t="b">
        <v>0</v>
      </c>
      <c r="R732" t="s">
        <v>2676</v>
      </c>
      <c r="S732">
        <v>0.97805595397949219</v>
      </c>
      <c r="T732" t="b">
        <v>0</v>
      </c>
      <c r="U732" t="s">
        <v>2676</v>
      </c>
      <c r="V732">
        <v>0.97801363468170166</v>
      </c>
      <c r="W732" t="b">
        <v>0</v>
      </c>
    </row>
    <row r="733" spans="1:23" x14ac:dyDescent="0.25">
      <c r="A733" t="s">
        <v>703</v>
      </c>
      <c r="B733" t="s">
        <v>2675</v>
      </c>
      <c r="C733" t="s">
        <v>2675</v>
      </c>
      <c r="D733" t="str">
        <f>IF(C733=B733,"correct","wrong")</f>
        <v>correct</v>
      </c>
      <c r="F733" t="s">
        <v>2675</v>
      </c>
      <c r="G733">
        <v>0.99538958072662354</v>
      </c>
      <c r="H733" t="b">
        <v>0</v>
      </c>
      <c r="I733" t="s">
        <v>2675</v>
      </c>
      <c r="J733">
        <v>0.99553114175796509</v>
      </c>
      <c r="K733" t="b">
        <v>0</v>
      </c>
      <c r="L733" t="s">
        <v>2675</v>
      </c>
      <c r="M733">
        <v>0.99552237987518311</v>
      </c>
      <c r="N733" t="b">
        <v>1</v>
      </c>
      <c r="O733" t="s">
        <v>2675</v>
      </c>
      <c r="P733">
        <v>0.99548041820526123</v>
      </c>
      <c r="Q733" t="b">
        <v>0</v>
      </c>
      <c r="R733" t="s">
        <v>2675</v>
      </c>
      <c r="S733">
        <v>0.99541997909545898</v>
      </c>
      <c r="T733" t="b">
        <v>0</v>
      </c>
      <c r="U733" t="s">
        <v>2675</v>
      </c>
      <c r="V733">
        <v>0.99545788764953613</v>
      </c>
      <c r="W733" t="b">
        <v>0</v>
      </c>
    </row>
    <row r="734" spans="1:23" x14ac:dyDescent="0.25">
      <c r="A734" t="s">
        <v>704</v>
      </c>
      <c r="B734" t="s">
        <v>2677</v>
      </c>
      <c r="C734" t="s">
        <v>2677</v>
      </c>
      <c r="D734" t="str">
        <f>IF(C734=B734,"correct","wrong")</f>
        <v>correct</v>
      </c>
      <c r="F734" t="s">
        <v>2677</v>
      </c>
      <c r="G734">
        <v>0.96143841743469238</v>
      </c>
      <c r="H734" t="b">
        <v>0</v>
      </c>
      <c r="I734" t="s">
        <v>2677</v>
      </c>
      <c r="J734">
        <v>0.95481604337692261</v>
      </c>
      <c r="K734" t="b">
        <v>1</v>
      </c>
      <c r="L734" t="s">
        <v>2677</v>
      </c>
      <c r="M734">
        <v>0.9513135552406311</v>
      </c>
      <c r="N734" t="b">
        <v>0</v>
      </c>
      <c r="O734" t="s">
        <v>2677</v>
      </c>
      <c r="P734">
        <v>0.95983254909515381</v>
      </c>
      <c r="Q734" t="b">
        <v>0</v>
      </c>
      <c r="R734" t="s">
        <v>2677</v>
      </c>
      <c r="S734">
        <v>0.95926451683044434</v>
      </c>
      <c r="T734" t="b">
        <v>1</v>
      </c>
      <c r="U734" t="s">
        <v>2677</v>
      </c>
      <c r="V734">
        <v>0.94021177291870117</v>
      </c>
      <c r="W734" t="b">
        <v>0</v>
      </c>
    </row>
    <row r="735" spans="1:23" x14ac:dyDescent="0.25">
      <c r="A735" t="s">
        <v>705</v>
      </c>
      <c r="B735" t="s">
        <v>2676</v>
      </c>
      <c r="C735" t="s">
        <v>2676</v>
      </c>
      <c r="D735" t="str">
        <f>IF(C735=B735,"correct","wrong")</f>
        <v>correct</v>
      </c>
      <c r="F735" t="s">
        <v>2676</v>
      </c>
      <c r="G735">
        <v>0.97135114669799805</v>
      </c>
      <c r="H735" t="b">
        <v>0</v>
      </c>
      <c r="I735" t="s">
        <v>2676</v>
      </c>
      <c r="J735">
        <v>0.97306168079376221</v>
      </c>
      <c r="K735" t="b">
        <v>1</v>
      </c>
      <c r="L735" t="s">
        <v>2676</v>
      </c>
      <c r="M735">
        <v>0.97096079587936401</v>
      </c>
      <c r="N735" t="b">
        <v>0</v>
      </c>
      <c r="O735" t="s">
        <v>2676</v>
      </c>
      <c r="P735">
        <v>0.97082829475402832</v>
      </c>
      <c r="Q735" t="b">
        <v>0</v>
      </c>
      <c r="R735" t="s">
        <v>2676</v>
      </c>
      <c r="S735">
        <v>0.97306472063064575</v>
      </c>
      <c r="T735" t="b">
        <v>0</v>
      </c>
      <c r="U735" t="s">
        <v>2676</v>
      </c>
      <c r="V735">
        <v>0.972694993019104</v>
      </c>
      <c r="W735" t="b">
        <v>0</v>
      </c>
    </row>
    <row r="736" spans="1:23" x14ac:dyDescent="0.25">
      <c r="A736" t="s">
        <v>706</v>
      </c>
      <c r="B736" t="s">
        <v>2677</v>
      </c>
      <c r="C736" t="s">
        <v>2677</v>
      </c>
      <c r="D736" t="str">
        <f>IF(C736=B736,"correct","wrong")</f>
        <v>correct</v>
      </c>
      <c r="F736" t="s">
        <v>2677</v>
      </c>
      <c r="G736">
        <v>0.98870110511779785</v>
      </c>
      <c r="H736" t="b">
        <v>0</v>
      </c>
      <c r="I736" t="s">
        <v>2677</v>
      </c>
      <c r="J736">
        <v>0.98909163475036621</v>
      </c>
      <c r="K736" t="b">
        <v>0</v>
      </c>
      <c r="L736" t="s">
        <v>2677</v>
      </c>
      <c r="M736">
        <v>0.98887324333190918</v>
      </c>
      <c r="N736" t="b">
        <v>0</v>
      </c>
      <c r="O736" t="s">
        <v>2677</v>
      </c>
      <c r="P736">
        <v>0.98873704671859741</v>
      </c>
      <c r="Q736" t="b">
        <v>0</v>
      </c>
      <c r="R736" t="s">
        <v>2677</v>
      </c>
      <c r="S736">
        <v>0.98870205879211426</v>
      </c>
      <c r="T736" t="b">
        <v>1</v>
      </c>
      <c r="U736" t="s">
        <v>2677</v>
      </c>
      <c r="V736">
        <v>0.98913705348968506</v>
      </c>
      <c r="W736" t="b">
        <v>0</v>
      </c>
    </row>
    <row r="737" spans="1:23" x14ac:dyDescent="0.25">
      <c r="A737" t="s">
        <v>707</v>
      </c>
      <c r="B737" t="s">
        <v>2675</v>
      </c>
      <c r="C737" t="s">
        <v>2675</v>
      </c>
      <c r="D737" t="str">
        <f>IF(C737=B737,"correct","wrong")</f>
        <v>correct</v>
      </c>
      <c r="F737" t="s">
        <v>2675</v>
      </c>
      <c r="G737">
        <v>0.99552071094512939</v>
      </c>
      <c r="H737" t="b">
        <v>0</v>
      </c>
      <c r="I737" t="s">
        <v>2675</v>
      </c>
      <c r="J737">
        <v>0.99546945095062256</v>
      </c>
      <c r="K737" t="b">
        <v>1</v>
      </c>
      <c r="L737" t="s">
        <v>2675</v>
      </c>
      <c r="M737">
        <v>0.99547797441482544</v>
      </c>
      <c r="N737" t="b">
        <v>1</v>
      </c>
      <c r="O737" t="s">
        <v>2675</v>
      </c>
      <c r="P737">
        <v>0.99547702074050903</v>
      </c>
      <c r="Q737" t="b">
        <v>0</v>
      </c>
      <c r="R737" t="s">
        <v>2675</v>
      </c>
      <c r="S737">
        <v>0.99550545215606689</v>
      </c>
      <c r="T737" t="b">
        <v>0</v>
      </c>
      <c r="U737" t="s">
        <v>2675</v>
      </c>
      <c r="V737">
        <v>0.99543589353561401</v>
      </c>
      <c r="W737" t="b">
        <v>0</v>
      </c>
    </row>
    <row r="738" spans="1:23" x14ac:dyDescent="0.25">
      <c r="A738" t="s">
        <v>708</v>
      </c>
      <c r="B738" t="s">
        <v>2675</v>
      </c>
      <c r="C738" t="s">
        <v>2675</v>
      </c>
      <c r="D738" t="str">
        <f>IF(C738=B738,"correct","wrong")</f>
        <v>correct</v>
      </c>
      <c r="F738" t="s">
        <v>2675</v>
      </c>
      <c r="G738">
        <v>0.99490642547607422</v>
      </c>
      <c r="H738" t="b">
        <v>0</v>
      </c>
      <c r="I738" t="s">
        <v>2675</v>
      </c>
      <c r="J738">
        <v>0.99528825283050537</v>
      </c>
      <c r="K738" t="b">
        <v>0</v>
      </c>
      <c r="L738" t="s">
        <v>2675</v>
      </c>
      <c r="M738">
        <v>0.99524044990539551</v>
      </c>
      <c r="N738" t="b">
        <v>0</v>
      </c>
      <c r="O738" t="s">
        <v>2675</v>
      </c>
      <c r="P738">
        <v>0.99485552310943604</v>
      </c>
      <c r="Q738" t="b">
        <v>0</v>
      </c>
      <c r="R738" t="s">
        <v>2675</v>
      </c>
      <c r="S738">
        <v>0.99526053667068481</v>
      </c>
      <c r="T738" t="b">
        <v>0</v>
      </c>
      <c r="U738" t="s">
        <v>2675</v>
      </c>
      <c r="V738">
        <v>0.99509841203689575</v>
      </c>
      <c r="W738" t="b">
        <v>0</v>
      </c>
    </row>
    <row r="739" spans="1:23" x14ac:dyDescent="0.25">
      <c r="A739" t="s">
        <v>709</v>
      </c>
      <c r="B739" t="s">
        <v>2675</v>
      </c>
      <c r="C739" t="s">
        <v>2675</v>
      </c>
      <c r="D739" t="str">
        <f>IF(C739=B739,"correct","wrong")</f>
        <v>correct</v>
      </c>
      <c r="F739" t="s">
        <v>2675</v>
      </c>
      <c r="G739">
        <v>0.99544203281402588</v>
      </c>
      <c r="H739" t="b">
        <v>0</v>
      </c>
      <c r="I739" t="s">
        <v>2675</v>
      </c>
      <c r="J739">
        <v>0.99542027711868286</v>
      </c>
      <c r="K739" t="b">
        <v>1</v>
      </c>
      <c r="L739" t="s">
        <v>2675</v>
      </c>
      <c r="M739">
        <v>0.99542337656021118</v>
      </c>
      <c r="N739" t="b">
        <v>0</v>
      </c>
      <c r="O739" t="s">
        <v>2675</v>
      </c>
      <c r="P739">
        <v>0.99543744325637817</v>
      </c>
      <c r="Q739" t="b">
        <v>0</v>
      </c>
      <c r="R739" t="s">
        <v>2675</v>
      </c>
      <c r="S739">
        <v>0.99541699886322021</v>
      </c>
      <c r="T739" t="b">
        <v>0</v>
      </c>
      <c r="U739" t="s">
        <v>2675</v>
      </c>
      <c r="V739">
        <v>0.99539220333099365</v>
      </c>
      <c r="W739" t="b">
        <v>0</v>
      </c>
    </row>
    <row r="740" spans="1:23" x14ac:dyDescent="0.25">
      <c r="A740" t="s">
        <v>710</v>
      </c>
      <c r="B740" t="s">
        <v>2676</v>
      </c>
      <c r="C740" t="s">
        <v>2676</v>
      </c>
      <c r="D740" t="str">
        <f>IF(C740=B740,"correct","wrong")</f>
        <v>correct</v>
      </c>
      <c r="F740" t="s">
        <v>2676</v>
      </c>
      <c r="G740">
        <v>0.97695231437683105</v>
      </c>
      <c r="H740" t="b">
        <v>0</v>
      </c>
      <c r="I740" t="s">
        <v>2676</v>
      </c>
      <c r="J740">
        <v>0.97886168956756592</v>
      </c>
      <c r="K740" t="b">
        <v>0</v>
      </c>
      <c r="L740" t="s">
        <v>2676</v>
      </c>
      <c r="M740">
        <v>0.97751641273498535</v>
      </c>
      <c r="N740" t="b">
        <v>0</v>
      </c>
      <c r="O740" t="s">
        <v>2676</v>
      </c>
      <c r="P740">
        <v>0.97777438163757324</v>
      </c>
      <c r="Q740" t="b">
        <v>0</v>
      </c>
      <c r="R740" t="s">
        <v>2676</v>
      </c>
      <c r="S740">
        <v>0.97739511728286743</v>
      </c>
      <c r="T740" t="b">
        <v>0</v>
      </c>
      <c r="U740" t="s">
        <v>2676</v>
      </c>
      <c r="V740">
        <v>0.97757315635681152</v>
      </c>
      <c r="W740" t="b">
        <v>1</v>
      </c>
    </row>
    <row r="741" spans="1:23" x14ac:dyDescent="0.25">
      <c r="A741" t="s">
        <v>711</v>
      </c>
      <c r="B741" t="s">
        <v>2675</v>
      </c>
      <c r="C741" t="s">
        <v>2675</v>
      </c>
      <c r="D741" t="str">
        <f>IF(C741=B741,"correct","wrong")</f>
        <v>correct</v>
      </c>
      <c r="F741" t="s">
        <v>2675</v>
      </c>
      <c r="G741">
        <v>0.99534010887145996</v>
      </c>
      <c r="H741" t="b">
        <v>0</v>
      </c>
      <c r="I741" t="s">
        <v>2675</v>
      </c>
      <c r="J741">
        <v>0.99416488409042358</v>
      </c>
      <c r="K741" t="b">
        <v>0</v>
      </c>
      <c r="L741" t="s">
        <v>2675</v>
      </c>
      <c r="M741">
        <v>0.99534177780151367</v>
      </c>
      <c r="N741" t="b">
        <v>1</v>
      </c>
      <c r="O741" t="s">
        <v>2675</v>
      </c>
      <c r="P741">
        <v>0.9954826831817627</v>
      </c>
      <c r="Q741" t="b">
        <v>0</v>
      </c>
      <c r="R741" t="s">
        <v>2675</v>
      </c>
      <c r="S741">
        <v>0.99528765678405762</v>
      </c>
      <c r="T741" t="b">
        <v>0</v>
      </c>
      <c r="U741" t="s">
        <v>2675</v>
      </c>
      <c r="V741">
        <v>0.99521660804748535</v>
      </c>
      <c r="W741" t="b">
        <v>0</v>
      </c>
    </row>
    <row r="742" spans="1:23" x14ac:dyDescent="0.25">
      <c r="A742" t="s">
        <v>712</v>
      </c>
      <c r="B742" t="s">
        <v>2675</v>
      </c>
      <c r="C742" t="s">
        <v>2675</v>
      </c>
      <c r="D742" t="str">
        <f>IF(C742=B742,"correct","wrong")</f>
        <v>correct</v>
      </c>
      <c r="F742" t="s">
        <v>2675</v>
      </c>
      <c r="G742">
        <v>0.99424415826797485</v>
      </c>
      <c r="H742" t="b">
        <v>0</v>
      </c>
      <c r="I742" t="s">
        <v>2675</v>
      </c>
      <c r="J742">
        <v>0.99367886781692505</v>
      </c>
      <c r="K742" t="b">
        <v>0</v>
      </c>
      <c r="L742" t="s">
        <v>2675</v>
      </c>
      <c r="M742">
        <v>0.99464744329452515</v>
      </c>
      <c r="N742" t="b">
        <v>1</v>
      </c>
      <c r="O742" t="s">
        <v>2675</v>
      </c>
      <c r="P742">
        <v>0.99432724714279175</v>
      </c>
      <c r="Q742" t="b">
        <v>0</v>
      </c>
      <c r="R742" t="s">
        <v>2675</v>
      </c>
      <c r="S742">
        <v>0.99312722682952881</v>
      </c>
      <c r="T742" t="b">
        <v>0</v>
      </c>
      <c r="U742" t="s">
        <v>2675</v>
      </c>
      <c r="V742">
        <v>0.99389207363128662</v>
      </c>
      <c r="W742" t="b">
        <v>0</v>
      </c>
    </row>
    <row r="743" spans="1:23" x14ac:dyDescent="0.25">
      <c r="A743" t="s">
        <v>713</v>
      </c>
      <c r="B743" t="s">
        <v>2675</v>
      </c>
      <c r="C743" t="s">
        <v>2675</v>
      </c>
      <c r="D743" t="str">
        <f>IF(C743=B743,"correct","wrong")</f>
        <v>correct</v>
      </c>
      <c r="F743" t="s">
        <v>2675</v>
      </c>
      <c r="G743">
        <v>0.9953305721282959</v>
      </c>
      <c r="H743" t="b">
        <v>0</v>
      </c>
      <c r="I743" t="s">
        <v>2675</v>
      </c>
      <c r="J743">
        <v>0.99532002210617065</v>
      </c>
      <c r="K743" t="b">
        <v>0</v>
      </c>
      <c r="L743" t="s">
        <v>2675</v>
      </c>
      <c r="M743">
        <v>0.99528920650482178</v>
      </c>
      <c r="N743" t="b">
        <v>1</v>
      </c>
      <c r="O743" t="s">
        <v>2675</v>
      </c>
      <c r="P743">
        <v>0.99531781673431396</v>
      </c>
      <c r="Q743" t="b">
        <v>0</v>
      </c>
      <c r="R743" t="s">
        <v>2675</v>
      </c>
      <c r="S743">
        <v>0.99530881643295288</v>
      </c>
      <c r="T743" t="b">
        <v>0</v>
      </c>
      <c r="U743" t="s">
        <v>2675</v>
      </c>
      <c r="V743">
        <v>0.9952576756477356</v>
      </c>
      <c r="W743" t="b">
        <v>0</v>
      </c>
    </row>
    <row r="744" spans="1:23" x14ac:dyDescent="0.25">
      <c r="A744" t="s">
        <v>714</v>
      </c>
      <c r="B744" t="s">
        <v>2676</v>
      </c>
      <c r="C744" t="s">
        <v>2676</v>
      </c>
      <c r="D744" t="str">
        <f>IF(C744=B744,"correct","wrong")</f>
        <v>correct</v>
      </c>
      <c r="F744" t="s">
        <v>2676</v>
      </c>
      <c r="G744">
        <v>0.97954362630844116</v>
      </c>
      <c r="H744" t="b">
        <v>0</v>
      </c>
      <c r="I744" t="s">
        <v>2676</v>
      </c>
      <c r="J744">
        <v>0.97958528995513916</v>
      </c>
      <c r="K744" t="b">
        <v>0</v>
      </c>
      <c r="L744" t="s">
        <v>2676</v>
      </c>
      <c r="M744">
        <v>0.97833144664764404</v>
      </c>
      <c r="N744" t="b">
        <v>0</v>
      </c>
      <c r="O744" t="s">
        <v>2676</v>
      </c>
      <c r="P744">
        <v>0.97963768243789673</v>
      </c>
      <c r="Q744" t="b">
        <v>0</v>
      </c>
      <c r="R744" t="s">
        <v>2676</v>
      </c>
      <c r="S744">
        <v>0.97941577434539795</v>
      </c>
      <c r="T744" t="b">
        <v>0</v>
      </c>
      <c r="U744" t="s">
        <v>2676</v>
      </c>
      <c r="V744">
        <v>0.97947251796722412</v>
      </c>
      <c r="W744" t="b">
        <v>0</v>
      </c>
    </row>
    <row r="745" spans="1:23" x14ac:dyDescent="0.25">
      <c r="A745" t="s">
        <v>715</v>
      </c>
      <c r="B745" t="s">
        <v>2675</v>
      </c>
      <c r="C745" t="s">
        <v>2675</v>
      </c>
      <c r="D745" t="str">
        <f>IF(C745=B745,"correct","wrong")</f>
        <v>correct</v>
      </c>
      <c r="F745" t="s">
        <v>2675</v>
      </c>
      <c r="G745">
        <v>0.99553167819976807</v>
      </c>
      <c r="H745" t="b">
        <v>0</v>
      </c>
      <c r="I745" t="s">
        <v>2675</v>
      </c>
      <c r="J745">
        <v>0.99552452564239502</v>
      </c>
      <c r="K745" t="b">
        <v>0</v>
      </c>
      <c r="L745" t="s">
        <v>2675</v>
      </c>
      <c r="M745">
        <v>0.99549001455307007</v>
      </c>
      <c r="N745" t="b">
        <v>1</v>
      </c>
      <c r="O745" t="s">
        <v>2675</v>
      </c>
      <c r="P745">
        <v>0.99550288915634155</v>
      </c>
      <c r="Q745" t="b">
        <v>0</v>
      </c>
      <c r="R745" t="s">
        <v>2675</v>
      </c>
      <c r="S745">
        <v>0.99553090333938599</v>
      </c>
      <c r="T745" t="b">
        <v>0</v>
      </c>
      <c r="U745" t="s">
        <v>2675</v>
      </c>
      <c r="V745">
        <v>0.99551153182983398</v>
      </c>
      <c r="W745" t="b">
        <v>0</v>
      </c>
    </row>
    <row r="746" spans="1:23" x14ac:dyDescent="0.25">
      <c r="A746" t="s">
        <v>59</v>
      </c>
      <c r="B746" t="s">
        <v>2675</v>
      </c>
      <c r="C746" t="s">
        <v>2675</v>
      </c>
      <c r="D746" t="str">
        <f>IF(C746=B746,"correct","wrong")</f>
        <v>correct</v>
      </c>
      <c r="F746" t="s">
        <v>2675</v>
      </c>
      <c r="G746">
        <v>0.99379104375839233</v>
      </c>
      <c r="H746" t="b">
        <v>0</v>
      </c>
      <c r="I746" t="s">
        <v>2675</v>
      </c>
      <c r="J746">
        <v>0.99416923522949219</v>
      </c>
      <c r="K746" t="b">
        <v>0</v>
      </c>
      <c r="L746" t="s">
        <v>2675</v>
      </c>
      <c r="M746">
        <v>0.99417793750762939</v>
      </c>
      <c r="N746" t="b">
        <v>0</v>
      </c>
      <c r="O746" t="s">
        <v>2675</v>
      </c>
      <c r="P746">
        <v>0.99400395154953003</v>
      </c>
      <c r="Q746" t="b">
        <v>0</v>
      </c>
      <c r="R746" t="s">
        <v>2675</v>
      </c>
      <c r="S746">
        <v>0.99369943141937256</v>
      </c>
      <c r="T746" t="b">
        <v>0</v>
      </c>
      <c r="U746" t="s">
        <v>2675</v>
      </c>
      <c r="V746">
        <v>0.99392467737197876</v>
      </c>
      <c r="W746" t="b">
        <v>0</v>
      </c>
    </row>
    <row r="747" spans="1:23" x14ac:dyDescent="0.25">
      <c r="A747" t="s">
        <v>716</v>
      </c>
      <c r="B747" t="s">
        <v>2675</v>
      </c>
      <c r="C747" t="s">
        <v>2675</v>
      </c>
      <c r="D747" t="str">
        <f>IF(C747=B747,"correct","wrong")</f>
        <v>correct</v>
      </c>
      <c r="F747" t="s">
        <v>2675</v>
      </c>
      <c r="G747">
        <v>0.99489378929138184</v>
      </c>
      <c r="H747" t="b">
        <v>0</v>
      </c>
      <c r="I747" t="s">
        <v>2675</v>
      </c>
      <c r="J747">
        <v>0.99391853809356689</v>
      </c>
      <c r="K747" t="b">
        <v>0</v>
      </c>
      <c r="L747" t="s">
        <v>2675</v>
      </c>
      <c r="M747">
        <v>0.99508780241012573</v>
      </c>
      <c r="N747" t="b">
        <v>0</v>
      </c>
      <c r="O747" t="s">
        <v>2675</v>
      </c>
      <c r="P747">
        <v>0.99365836381912231</v>
      </c>
      <c r="Q747" t="b">
        <v>0</v>
      </c>
      <c r="R747" t="s">
        <v>2675</v>
      </c>
      <c r="S747">
        <v>0.99468094110488892</v>
      </c>
      <c r="T747" t="b">
        <v>0</v>
      </c>
      <c r="U747" t="s">
        <v>2675</v>
      </c>
      <c r="V747">
        <v>0.99470865726470947</v>
      </c>
      <c r="W747" t="b">
        <v>0</v>
      </c>
    </row>
    <row r="748" spans="1:23" x14ac:dyDescent="0.25">
      <c r="A748" t="s">
        <v>717</v>
      </c>
      <c r="B748" t="s">
        <v>2675</v>
      </c>
      <c r="C748" t="s">
        <v>2675</v>
      </c>
      <c r="D748" t="str">
        <f>IF(C748=B748,"correct","wrong")</f>
        <v>correct</v>
      </c>
      <c r="F748" t="s">
        <v>2675</v>
      </c>
      <c r="G748">
        <v>0.99550819396972656</v>
      </c>
      <c r="H748" t="b">
        <v>0</v>
      </c>
      <c r="I748" t="s">
        <v>2675</v>
      </c>
      <c r="J748">
        <v>0.99552971124649048</v>
      </c>
      <c r="K748" t="b">
        <v>1</v>
      </c>
      <c r="L748" t="s">
        <v>2675</v>
      </c>
      <c r="M748">
        <v>0.99555355310440063</v>
      </c>
      <c r="N748" t="b">
        <v>1</v>
      </c>
      <c r="O748" t="s">
        <v>2675</v>
      </c>
      <c r="P748">
        <v>0.99548810720443726</v>
      </c>
      <c r="Q748" t="b">
        <v>0</v>
      </c>
      <c r="R748" t="s">
        <v>2675</v>
      </c>
      <c r="S748">
        <v>0.99556303024291992</v>
      </c>
      <c r="T748" t="b">
        <v>1</v>
      </c>
      <c r="U748" t="s">
        <v>2675</v>
      </c>
      <c r="V748">
        <v>0.99556374549865723</v>
      </c>
      <c r="W748" t="b">
        <v>0</v>
      </c>
    </row>
    <row r="749" spans="1:23" x14ac:dyDescent="0.25">
      <c r="A749" t="s">
        <v>718</v>
      </c>
      <c r="B749" t="s">
        <v>2676</v>
      </c>
      <c r="C749" t="s">
        <v>2676</v>
      </c>
      <c r="D749" t="str">
        <f>IF(C749=B749,"correct","wrong")</f>
        <v>correct</v>
      </c>
      <c r="F749" t="s">
        <v>2676</v>
      </c>
      <c r="G749">
        <v>0.97733581066131592</v>
      </c>
      <c r="H749" t="b">
        <v>0</v>
      </c>
      <c r="I749" t="s">
        <v>2676</v>
      </c>
      <c r="J749">
        <v>0.97612118721008301</v>
      </c>
      <c r="K749" t="b">
        <v>0</v>
      </c>
      <c r="L749" t="s">
        <v>2676</v>
      </c>
      <c r="M749">
        <v>0.97522914409637451</v>
      </c>
      <c r="N749" t="b">
        <v>0</v>
      </c>
      <c r="O749" t="s">
        <v>2676</v>
      </c>
      <c r="P749">
        <v>0.97722148895263672</v>
      </c>
      <c r="Q749" t="b">
        <v>0</v>
      </c>
      <c r="R749" t="s">
        <v>2676</v>
      </c>
      <c r="S749">
        <v>0.97719907760620117</v>
      </c>
      <c r="T749" t="b">
        <v>0</v>
      </c>
      <c r="U749" t="s">
        <v>2676</v>
      </c>
      <c r="V749">
        <v>0.97568660974502563</v>
      </c>
      <c r="W749" t="b">
        <v>0</v>
      </c>
    </row>
    <row r="750" spans="1:23" x14ac:dyDescent="0.25">
      <c r="A750" t="s">
        <v>719</v>
      </c>
      <c r="B750" t="s">
        <v>2675</v>
      </c>
      <c r="C750" t="s">
        <v>2675</v>
      </c>
      <c r="D750" t="str">
        <f>IF(C750=B750,"correct","wrong")</f>
        <v>correct</v>
      </c>
      <c r="F750" t="s">
        <v>2675</v>
      </c>
      <c r="G750">
        <v>0.99551987648010254</v>
      </c>
      <c r="H750" t="b">
        <v>0</v>
      </c>
      <c r="I750" t="s">
        <v>2675</v>
      </c>
      <c r="J750">
        <v>0.99556487798690796</v>
      </c>
      <c r="K750" t="b">
        <v>0</v>
      </c>
      <c r="L750" t="s">
        <v>2675</v>
      </c>
      <c r="M750">
        <v>0.99552494287490845</v>
      </c>
      <c r="N750" t="b">
        <v>1</v>
      </c>
      <c r="O750" t="s">
        <v>2675</v>
      </c>
      <c r="P750">
        <v>0.99555808305740356</v>
      </c>
      <c r="Q750" t="b">
        <v>0</v>
      </c>
      <c r="R750" t="s">
        <v>2675</v>
      </c>
      <c r="S750">
        <v>0.99549603462219238</v>
      </c>
      <c r="T750" t="b">
        <v>0</v>
      </c>
      <c r="U750" t="s">
        <v>2675</v>
      </c>
      <c r="V750">
        <v>0.99544334411621094</v>
      </c>
      <c r="W750" t="b">
        <v>0</v>
      </c>
    </row>
    <row r="751" spans="1:23" x14ac:dyDescent="0.25">
      <c r="A751" t="s">
        <v>720</v>
      </c>
      <c r="B751" t="s">
        <v>2677</v>
      </c>
      <c r="C751" t="s">
        <v>2676</v>
      </c>
      <c r="D751" t="str">
        <f>IF(C751=B751,"correct","wrong")</f>
        <v>wrong</v>
      </c>
      <c r="F751" t="s">
        <v>2676</v>
      </c>
      <c r="G751">
        <v>0.81438899040222168</v>
      </c>
      <c r="H751" t="b">
        <v>0</v>
      </c>
      <c r="I751" t="s">
        <v>2676</v>
      </c>
      <c r="J751">
        <v>0.81184744834899902</v>
      </c>
      <c r="K751" t="b">
        <v>1</v>
      </c>
      <c r="L751" t="s">
        <v>2676</v>
      </c>
      <c r="M751">
        <v>0.8396906852722168</v>
      </c>
      <c r="N751" t="b">
        <v>0</v>
      </c>
      <c r="O751" t="s">
        <v>2676</v>
      </c>
      <c r="P751">
        <v>0.86191272735595703</v>
      </c>
      <c r="Q751" t="b">
        <v>0</v>
      </c>
      <c r="R751" t="s">
        <v>2676</v>
      </c>
      <c r="S751">
        <v>0.85327863693237305</v>
      </c>
      <c r="T751" t="b">
        <v>0</v>
      </c>
      <c r="U751" t="s">
        <v>2676</v>
      </c>
      <c r="V751">
        <v>0.9056439995765686</v>
      </c>
      <c r="W751" t="b">
        <v>0</v>
      </c>
    </row>
    <row r="752" spans="1:23" x14ac:dyDescent="0.25">
      <c r="A752" t="s">
        <v>721</v>
      </c>
      <c r="B752" t="s">
        <v>2675</v>
      </c>
      <c r="C752" t="s">
        <v>2675</v>
      </c>
      <c r="D752" t="str">
        <f>IF(C752=B752,"correct","wrong")</f>
        <v>correct</v>
      </c>
      <c r="F752" t="s">
        <v>2675</v>
      </c>
      <c r="G752">
        <v>0.99551975727081299</v>
      </c>
      <c r="H752" t="b">
        <v>0</v>
      </c>
      <c r="I752" t="s">
        <v>2675</v>
      </c>
      <c r="J752">
        <v>0.99555140733718872</v>
      </c>
      <c r="K752" t="b">
        <v>0</v>
      </c>
      <c r="L752" t="s">
        <v>2675</v>
      </c>
      <c r="M752">
        <v>0.99559503793716431</v>
      </c>
      <c r="N752" t="b">
        <v>1</v>
      </c>
      <c r="O752" t="s">
        <v>2675</v>
      </c>
      <c r="P752">
        <v>0.99556088447570801</v>
      </c>
      <c r="Q752" t="b">
        <v>0</v>
      </c>
      <c r="R752" t="s">
        <v>2675</v>
      </c>
      <c r="S752">
        <v>0.99553102254867554</v>
      </c>
      <c r="T752" t="b">
        <v>0</v>
      </c>
      <c r="U752" t="s">
        <v>2675</v>
      </c>
      <c r="V752">
        <v>0.99555110931396484</v>
      </c>
      <c r="W752" t="b">
        <v>0</v>
      </c>
    </row>
    <row r="753" spans="1:23" x14ac:dyDescent="0.25">
      <c r="A753" t="s">
        <v>722</v>
      </c>
      <c r="B753" t="s">
        <v>2676</v>
      </c>
      <c r="C753" t="s">
        <v>2676</v>
      </c>
      <c r="D753" t="str">
        <f>IF(C753=B753,"correct","wrong")</f>
        <v>correct</v>
      </c>
      <c r="F753" t="s">
        <v>2676</v>
      </c>
      <c r="G753">
        <v>0.97644490003585815</v>
      </c>
      <c r="H753" t="b">
        <v>0</v>
      </c>
      <c r="I753" t="s">
        <v>2676</v>
      </c>
      <c r="J753">
        <v>0.97595548629760742</v>
      </c>
      <c r="K753" t="b">
        <v>0</v>
      </c>
      <c r="L753" t="s">
        <v>2676</v>
      </c>
      <c r="M753">
        <v>0.97500967979431152</v>
      </c>
      <c r="N753" t="b">
        <v>0</v>
      </c>
      <c r="O753" t="s">
        <v>2676</v>
      </c>
      <c r="P753">
        <v>0.97517234086990356</v>
      </c>
      <c r="Q753" t="b">
        <v>0</v>
      </c>
      <c r="R753" t="s">
        <v>2676</v>
      </c>
      <c r="S753">
        <v>0.97622352838516235</v>
      </c>
      <c r="T753" t="b">
        <v>0</v>
      </c>
      <c r="U753" t="s">
        <v>2676</v>
      </c>
      <c r="V753">
        <v>0.97660589218139648</v>
      </c>
      <c r="W753" t="b">
        <v>0</v>
      </c>
    </row>
    <row r="754" spans="1:23" x14ac:dyDescent="0.25">
      <c r="A754" t="s">
        <v>723</v>
      </c>
      <c r="B754" t="s">
        <v>2677</v>
      </c>
      <c r="C754" t="s">
        <v>2677</v>
      </c>
      <c r="D754" t="str">
        <f>IF(C754=B754,"correct","wrong")</f>
        <v>correct</v>
      </c>
      <c r="F754" t="s">
        <v>2677</v>
      </c>
      <c r="G754">
        <v>0.98400670289993286</v>
      </c>
      <c r="H754" t="b">
        <v>1</v>
      </c>
      <c r="I754" t="s">
        <v>2677</v>
      </c>
      <c r="J754">
        <v>0.98500674962997437</v>
      </c>
      <c r="K754" t="b">
        <v>1</v>
      </c>
      <c r="L754" t="s">
        <v>2677</v>
      </c>
      <c r="M754">
        <v>0.98315435647964478</v>
      </c>
      <c r="N754" t="b">
        <v>0</v>
      </c>
      <c r="O754" t="s">
        <v>2677</v>
      </c>
      <c r="P754">
        <v>0.98598235845565796</v>
      </c>
      <c r="Q754" t="b">
        <v>0</v>
      </c>
      <c r="R754" t="s">
        <v>2677</v>
      </c>
      <c r="S754">
        <v>0.98516833782196045</v>
      </c>
      <c r="T754" t="b">
        <v>0</v>
      </c>
      <c r="U754" t="s">
        <v>2677</v>
      </c>
      <c r="V754">
        <v>0.98271411657333374</v>
      </c>
      <c r="W754" t="b">
        <v>0</v>
      </c>
    </row>
    <row r="755" spans="1:23" x14ac:dyDescent="0.25">
      <c r="A755" t="s">
        <v>724</v>
      </c>
      <c r="B755" t="s">
        <v>2677</v>
      </c>
      <c r="C755" t="s">
        <v>2676</v>
      </c>
      <c r="D755" t="str">
        <f>IF(C755=B755,"correct","wrong")</f>
        <v>wrong</v>
      </c>
      <c r="F755" t="s">
        <v>2676</v>
      </c>
      <c r="G755">
        <v>0.62149238586425781</v>
      </c>
      <c r="H755" t="b">
        <v>0</v>
      </c>
      <c r="I755" t="s">
        <v>2677</v>
      </c>
      <c r="J755">
        <v>0.59877145290374756</v>
      </c>
      <c r="K755" t="b">
        <v>0</v>
      </c>
      <c r="L755" t="s">
        <v>2676</v>
      </c>
      <c r="M755">
        <v>0.50550031661987305</v>
      </c>
      <c r="N755" t="b">
        <v>0</v>
      </c>
      <c r="O755" t="s">
        <v>2676</v>
      </c>
      <c r="P755">
        <v>0.53015679121017456</v>
      </c>
      <c r="Q755" t="b">
        <v>0</v>
      </c>
      <c r="R755" t="s">
        <v>2677</v>
      </c>
      <c r="S755">
        <v>0.52018278837203979</v>
      </c>
      <c r="T755" t="b">
        <v>0</v>
      </c>
      <c r="U755" t="s">
        <v>2676</v>
      </c>
      <c r="V755">
        <v>0.67496359348297119</v>
      </c>
      <c r="W755" t="b">
        <v>0</v>
      </c>
    </row>
    <row r="756" spans="1:23" x14ac:dyDescent="0.25">
      <c r="A756" t="s">
        <v>725</v>
      </c>
      <c r="B756" t="s">
        <v>2675</v>
      </c>
      <c r="C756" t="s">
        <v>2675</v>
      </c>
      <c r="D756" t="str">
        <f>IF(C756=B756,"correct","wrong")</f>
        <v>correct</v>
      </c>
      <c r="F756" t="s">
        <v>2675</v>
      </c>
      <c r="G756">
        <v>0.99554151296615601</v>
      </c>
      <c r="H756" t="b">
        <v>0</v>
      </c>
      <c r="I756" t="s">
        <v>2675</v>
      </c>
      <c r="J756">
        <v>0.99556738138198853</v>
      </c>
      <c r="K756" t="b">
        <v>1</v>
      </c>
      <c r="L756" t="s">
        <v>2675</v>
      </c>
      <c r="M756">
        <v>0.99548041820526123</v>
      </c>
      <c r="N756" t="b">
        <v>1</v>
      </c>
      <c r="O756" t="s">
        <v>2675</v>
      </c>
      <c r="P756">
        <v>0.99553501605987549</v>
      </c>
      <c r="Q756" t="b">
        <v>0</v>
      </c>
      <c r="R756" t="s">
        <v>2675</v>
      </c>
      <c r="S756">
        <v>0.99553042650222778</v>
      </c>
      <c r="T756" t="b">
        <v>0</v>
      </c>
      <c r="U756" t="s">
        <v>2675</v>
      </c>
      <c r="V756">
        <v>0.99547970294952393</v>
      </c>
      <c r="W756" t="b">
        <v>0</v>
      </c>
    </row>
    <row r="757" spans="1:23" x14ac:dyDescent="0.25">
      <c r="A757" t="s">
        <v>726</v>
      </c>
      <c r="B757" t="s">
        <v>2676</v>
      </c>
      <c r="C757" t="s">
        <v>2676</v>
      </c>
      <c r="D757" t="str">
        <f>IF(C757=B757,"correct","wrong")</f>
        <v>correct</v>
      </c>
      <c r="F757" t="s">
        <v>2676</v>
      </c>
      <c r="G757">
        <v>0.98008269071578979</v>
      </c>
      <c r="H757" t="b">
        <v>0</v>
      </c>
      <c r="I757" t="s">
        <v>2676</v>
      </c>
      <c r="J757">
        <v>0.98063409328460693</v>
      </c>
      <c r="K757" t="b">
        <v>0</v>
      </c>
      <c r="L757" t="s">
        <v>2676</v>
      </c>
      <c r="M757">
        <v>0.97973287105560303</v>
      </c>
      <c r="N757" t="b">
        <v>0</v>
      </c>
      <c r="O757" t="s">
        <v>2676</v>
      </c>
      <c r="P757">
        <v>0.98007786273956299</v>
      </c>
      <c r="Q757" t="b">
        <v>0</v>
      </c>
      <c r="R757" t="s">
        <v>2676</v>
      </c>
      <c r="S757">
        <v>0.97978973388671875</v>
      </c>
      <c r="T757" t="b">
        <v>1</v>
      </c>
      <c r="U757" t="s">
        <v>2676</v>
      </c>
      <c r="V757">
        <v>0.9803849458694458</v>
      </c>
      <c r="W757" t="b">
        <v>1</v>
      </c>
    </row>
    <row r="758" spans="1:23" x14ac:dyDescent="0.25">
      <c r="A758" t="s">
        <v>727</v>
      </c>
      <c r="B758" t="s">
        <v>2675</v>
      </c>
      <c r="C758" t="s">
        <v>2675</v>
      </c>
      <c r="D758" t="str">
        <f>IF(C758=B758,"correct","wrong")</f>
        <v>correct</v>
      </c>
      <c r="F758" t="s">
        <v>2675</v>
      </c>
      <c r="G758">
        <v>0.99543577432632446</v>
      </c>
      <c r="H758" t="b">
        <v>0</v>
      </c>
      <c r="I758" t="s">
        <v>2675</v>
      </c>
      <c r="J758">
        <v>0.99540883302688599</v>
      </c>
      <c r="K758" t="b">
        <v>0</v>
      </c>
      <c r="L758" t="s">
        <v>2675</v>
      </c>
      <c r="M758">
        <v>0.99545586109161377</v>
      </c>
      <c r="N758" t="b">
        <v>1</v>
      </c>
      <c r="O758" t="s">
        <v>2675</v>
      </c>
      <c r="P758">
        <v>0.99542385339736938</v>
      </c>
      <c r="Q758" t="b">
        <v>0</v>
      </c>
      <c r="R758" t="s">
        <v>2675</v>
      </c>
      <c r="S758">
        <v>0.99542504549026489</v>
      </c>
      <c r="T758" t="b">
        <v>0</v>
      </c>
      <c r="U758" t="s">
        <v>2675</v>
      </c>
      <c r="V758">
        <v>0.99527126550674438</v>
      </c>
      <c r="W758" t="b">
        <v>0</v>
      </c>
    </row>
    <row r="759" spans="1:23" x14ac:dyDescent="0.25">
      <c r="A759" t="s">
        <v>728</v>
      </c>
      <c r="B759" t="s">
        <v>2675</v>
      </c>
      <c r="C759" t="s">
        <v>2675</v>
      </c>
      <c r="D759" t="str">
        <f>IF(C759=B759,"correct","wrong")</f>
        <v>correct</v>
      </c>
      <c r="F759" t="s">
        <v>2675</v>
      </c>
      <c r="G759">
        <v>0.99293267726898193</v>
      </c>
      <c r="H759" t="b">
        <v>0</v>
      </c>
      <c r="I759" t="s">
        <v>2675</v>
      </c>
      <c r="J759">
        <v>0.99360978603363037</v>
      </c>
      <c r="K759" t="b">
        <v>1</v>
      </c>
      <c r="L759" t="s">
        <v>2675</v>
      </c>
      <c r="M759">
        <v>0.99394011497497559</v>
      </c>
      <c r="N759" t="b">
        <v>0</v>
      </c>
      <c r="O759" t="s">
        <v>2675</v>
      </c>
      <c r="P759">
        <v>0.99301987886428833</v>
      </c>
      <c r="Q759" t="b">
        <v>0</v>
      </c>
      <c r="R759" t="s">
        <v>2675</v>
      </c>
      <c r="S759">
        <v>0.99269980192184448</v>
      </c>
      <c r="T759" t="b">
        <v>0</v>
      </c>
      <c r="U759" t="s">
        <v>2675</v>
      </c>
      <c r="V759">
        <v>0.99283397197723389</v>
      </c>
      <c r="W759" t="b">
        <v>0</v>
      </c>
    </row>
    <row r="760" spans="1:23" x14ac:dyDescent="0.25">
      <c r="A760" t="s">
        <v>729</v>
      </c>
      <c r="B760" t="s">
        <v>2677</v>
      </c>
      <c r="C760" t="s">
        <v>2677</v>
      </c>
      <c r="D760" t="str">
        <f>IF(C760=B760,"correct","wrong")</f>
        <v>correct</v>
      </c>
      <c r="F760" t="s">
        <v>2677</v>
      </c>
      <c r="G760">
        <v>0.98434907197952271</v>
      </c>
      <c r="H760" t="b">
        <v>0</v>
      </c>
      <c r="I760" t="s">
        <v>2677</v>
      </c>
      <c r="J760">
        <v>0.98085713386535645</v>
      </c>
      <c r="K760" t="b">
        <v>0</v>
      </c>
      <c r="L760" t="s">
        <v>2677</v>
      </c>
      <c r="M760">
        <v>0.98141944408416748</v>
      </c>
      <c r="N760" t="b">
        <v>0</v>
      </c>
      <c r="O760" t="s">
        <v>2677</v>
      </c>
      <c r="P760">
        <v>0.98259150981903076</v>
      </c>
      <c r="Q760" t="b">
        <v>0</v>
      </c>
      <c r="R760" t="s">
        <v>2677</v>
      </c>
      <c r="S760">
        <v>0.98252201080322266</v>
      </c>
      <c r="T760" t="b">
        <v>1</v>
      </c>
      <c r="U760" t="s">
        <v>2677</v>
      </c>
      <c r="V760">
        <v>0.97714489698410034</v>
      </c>
      <c r="W760" t="b">
        <v>0</v>
      </c>
    </row>
    <row r="761" spans="1:23" x14ac:dyDescent="0.25">
      <c r="A761" t="s">
        <v>730</v>
      </c>
      <c r="B761" t="s">
        <v>2675</v>
      </c>
      <c r="C761" t="s">
        <v>2675</v>
      </c>
      <c r="D761" t="str">
        <f>IF(C761=B761,"correct","wrong")</f>
        <v>correct</v>
      </c>
      <c r="F761" t="s">
        <v>2675</v>
      </c>
      <c r="G761">
        <v>0.99552404880523682</v>
      </c>
      <c r="H761" t="b">
        <v>0</v>
      </c>
      <c r="I761" t="s">
        <v>2675</v>
      </c>
      <c r="J761">
        <v>0.99557411670684814</v>
      </c>
      <c r="K761" t="b">
        <v>0</v>
      </c>
      <c r="L761" t="s">
        <v>2675</v>
      </c>
      <c r="M761">
        <v>0.99550986289978027</v>
      </c>
      <c r="N761" t="b">
        <v>1</v>
      </c>
      <c r="O761" t="s">
        <v>2675</v>
      </c>
      <c r="P761">
        <v>0.99553680419921875</v>
      </c>
      <c r="Q761" t="b">
        <v>0</v>
      </c>
      <c r="R761" t="s">
        <v>2675</v>
      </c>
      <c r="S761">
        <v>0.99553275108337402</v>
      </c>
      <c r="T761" t="b">
        <v>0</v>
      </c>
      <c r="U761" t="s">
        <v>2675</v>
      </c>
      <c r="V761">
        <v>0.99551081657409668</v>
      </c>
      <c r="W761" t="b">
        <v>0</v>
      </c>
    </row>
    <row r="762" spans="1:23" x14ac:dyDescent="0.25">
      <c r="A762" t="s">
        <v>731</v>
      </c>
      <c r="B762" t="s">
        <v>2675</v>
      </c>
      <c r="C762" t="s">
        <v>2675</v>
      </c>
      <c r="D762" t="str">
        <f>IF(C762=B762,"correct","wrong")</f>
        <v>correct</v>
      </c>
      <c r="F762" t="s">
        <v>2675</v>
      </c>
      <c r="G762">
        <v>0.99520617723464966</v>
      </c>
      <c r="H762" t="b">
        <v>0</v>
      </c>
      <c r="I762" t="s">
        <v>2675</v>
      </c>
      <c r="J762">
        <v>0.99525213241577148</v>
      </c>
      <c r="K762" t="b">
        <v>0</v>
      </c>
      <c r="L762" t="s">
        <v>2675</v>
      </c>
      <c r="M762">
        <v>0.99515175819396973</v>
      </c>
      <c r="N762" t="b">
        <v>1</v>
      </c>
      <c r="O762" t="s">
        <v>2675</v>
      </c>
      <c r="P762">
        <v>0.99521768093109131</v>
      </c>
      <c r="Q762" t="b">
        <v>0</v>
      </c>
      <c r="R762" t="s">
        <v>2675</v>
      </c>
      <c r="S762">
        <v>0.99516242742538452</v>
      </c>
      <c r="T762" t="b">
        <v>0</v>
      </c>
      <c r="U762" t="s">
        <v>2675</v>
      </c>
      <c r="V762">
        <v>0.99496364593505859</v>
      </c>
      <c r="W762" t="b">
        <v>0</v>
      </c>
    </row>
    <row r="763" spans="1:23" x14ac:dyDescent="0.25">
      <c r="A763" t="s">
        <v>732</v>
      </c>
      <c r="B763" t="s">
        <v>2675</v>
      </c>
      <c r="C763" t="s">
        <v>2675</v>
      </c>
      <c r="D763" t="str">
        <f>IF(C763=B763,"correct","wrong")</f>
        <v>correct</v>
      </c>
      <c r="F763" t="s">
        <v>2675</v>
      </c>
      <c r="G763">
        <v>0.99382966756820679</v>
      </c>
      <c r="H763" t="b">
        <v>0</v>
      </c>
      <c r="I763" t="s">
        <v>2675</v>
      </c>
      <c r="J763">
        <v>0.99427163600921631</v>
      </c>
      <c r="K763" t="b">
        <v>0</v>
      </c>
      <c r="L763" t="s">
        <v>2675</v>
      </c>
      <c r="M763">
        <v>0.99390292167663574</v>
      </c>
      <c r="N763" t="b">
        <v>0</v>
      </c>
      <c r="O763" t="s">
        <v>2675</v>
      </c>
      <c r="P763">
        <v>0.99402713775634766</v>
      </c>
      <c r="Q763" t="b">
        <v>0</v>
      </c>
      <c r="R763" t="s">
        <v>2675</v>
      </c>
      <c r="S763">
        <v>0.99299895763397217</v>
      </c>
      <c r="T763" t="b">
        <v>0</v>
      </c>
      <c r="U763" t="s">
        <v>2675</v>
      </c>
      <c r="V763">
        <v>0.99358153343200684</v>
      </c>
      <c r="W763" t="b">
        <v>0</v>
      </c>
    </row>
    <row r="764" spans="1:23" x14ac:dyDescent="0.25">
      <c r="A764" t="s">
        <v>733</v>
      </c>
      <c r="B764" t="s">
        <v>2676</v>
      </c>
      <c r="C764" t="s">
        <v>2676</v>
      </c>
      <c r="D764" t="str">
        <f>IF(C764=B764,"correct","wrong")</f>
        <v>correct</v>
      </c>
      <c r="F764" t="s">
        <v>2676</v>
      </c>
      <c r="G764">
        <v>0.97427761554718018</v>
      </c>
      <c r="H764" t="b">
        <v>0</v>
      </c>
      <c r="I764" t="s">
        <v>2676</v>
      </c>
      <c r="J764">
        <v>0.97343361377716064</v>
      </c>
      <c r="K764" t="b">
        <v>0</v>
      </c>
      <c r="L764" t="s">
        <v>2676</v>
      </c>
      <c r="M764">
        <v>0.97123992443084717</v>
      </c>
      <c r="N764" t="b">
        <v>0</v>
      </c>
      <c r="O764" t="s">
        <v>2676</v>
      </c>
      <c r="P764">
        <v>0.97379022836685181</v>
      </c>
      <c r="Q764" t="b">
        <v>0</v>
      </c>
      <c r="R764" t="s">
        <v>2676</v>
      </c>
      <c r="S764">
        <v>0.97433847188949585</v>
      </c>
      <c r="T764" t="b">
        <v>0</v>
      </c>
      <c r="U764" t="s">
        <v>2676</v>
      </c>
      <c r="V764">
        <v>0.97423142194747925</v>
      </c>
      <c r="W764" t="b">
        <v>0</v>
      </c>
    </row>
    <row r="765" spans="1:23" x14ac:dyDescent="0.25">
      <c r="A765" t="s">
        <v>734</v>
      </c>
      <c r="B765" t="s">
        <v>2677</v>
      </c>
      <c r="C765" t="s">
        <v>2677</v>
      </c>
      <c r="D765" t="str">
        <f>IF(C765=B765,"correct","wrong")</f>
        <v>correct</v>
      </c>
      <c r="F765" t="s">
        <v>2677</v>
      </c>
      <c r="G765">
        <v>0.97747600078582764</v>
      </c>
      <c r="H765" t="b">
        <v>0</v>
      </c>
      <c r="I765" t="s">
        <v>2677</v>
      </c>
      <c r="J765">
        <v>0.97954607009887695</v>
      </c>
      <c r="K765" t="b">
        <v>1</v>
      </c>
      <c r="L765" t="s">
        <v>2677</v>
      </c>
      <c r="M765">
        <v>0.9735381007194519</v>
      </c>
      <c r="N765" t="b">
        <v>0</v>
      </c>
      <c r="O765" t="s">
        <v>2677</v>
      </c>
      <c r="P765">
        <v>0.97825616598129272</v>
      </c>
      <c r="Q765" t="b">
        <v>0</v>
      </c>
      <c r="R765" t="s">
        <v>2677</v>
      </c>
      <c r="S765">
        <v>0.97954022884368896</v>
      </c>
      <c r="T765" t="b">
        <v>0</v>
      </c>
      <c r="U765" t="s">
        <v>2677</v>
      </c>
      <c r="V765">
        <v>0.97509807348251343</v>
      </c>
      <c r="W765" t="b">
        <v>0</v>
      </c>
    </row>
    <row r="766" spans="1:23" x14ac:dyDescent="0.25">
      <c r="A766" t="s">
        <v>735</v>
      </c>
      <c r="B766" t="s">
        <v>2677</v>
      </c>
      <c r="C766" t="s">
        <v>2677</v>
      </c>
      <c r="D766" t="str">
        <f>IF(C766=B766,"correct","wrong")</f>
        <v>correct</v>
      </c>
      <c r="F766" t="s">
        <v>2677</v>
      </c>
      <c r="G766">
        <v>0.98864400386810303</v>
      </c>
      <c r="H766" t="b">
        <v>0</v>
      </c>
      <c r="I766" t="s">
        <v>2677</v>
      </c>
      <c r="J766">
        <v>0.98792701959609985</v>
      </c>
      <c r="K766" t="b">
        <v>1</v>
      </c>
      <c r="L766" t="s">
        <v>2677</v>
      </c>
      <c r="M766">
        <v>0.98802745342254639</v>
      </c>
      <c r="N766" t="b">
        <v>1</v>
      </c>
      <c r="O766" t="s">
        <v>2677</v>
      </c>
      <c r="P766">
        <v>0.98870265483856201</v>
      </c>
      <c r="Q766" t="b">
        <v>0</v>
      </c>
      <c r="R766" t="s">
        <v>2677</v>
      </c>
      <c r="S766">
        <v>0.98718947172164917</v>
      </c>
      <c r="T766" t="b">
        <v>1</v>
      </c>
      <c r="U766" t="s">
        <v>2677</v>
      </c>
      <c r="V766">
        <v>0.98711836338043213</v>
      </c>
      <c r="W766" t="b">
        <v>0</v>
      </c>
    </row>
    <row r="767" spans="1:23" x14ac:dyDescent="0.25">
      <c r="A767" t="s">
        <v>736</v>
      </c>
      <c r="B767" t="s">
        <v>2675</v>
      </c>
      <c r="C767" t="s">
        <v>2675</v>
      </c>
      <c r="D767" t="str">
        <f>IF(C767=B767,"correct","wrong")</f>
        <v>correct</v>
      </c>
      <c r="F767" t="s">
        <v>2675</v>
      </c>
      <c r="G767">
        <v>0.9955451488494873</v>
      </c>
      <c r="H767" t="b">
        <v>0</v>
      </c>
      <c r="I767" t="s">
        <v>2675</v>
      </c>
      <c r="J767">
        <v>0.99430805444717407</v>
      </c>
      <c r="K767" t="b">
        <v>1</v>
      </c>
      <c r="L767" t="s">
        <v>2675</v>
      </c>
      <c r="M767">
        <v>0.99482274055480957</v>
      </c>
      <c r="N767" t="b">
        <v>1</v>
      </c>
      <c r="O767" t="s">
        <v>2675</v>
      </c>
      <c r="P767">
        <v>0.99538201093673706</v>
      </c>
      <c r="Q767" t="b">
        <v>0</v>
      </c>
      <c r="R767" t="s">
        <v>2675</v>
      </c>
      <c r="S767">
        <v>0.99535179138183594</v>
      </c>
      <c r="T767" t="b">
        <v>1</v>
      </c>
      <c r="U767" t="s">
        <v>2675</v>
      </c>
      <c r="V767">
        <v>0.99540531635284424</v>
      </c>
      <c r="W767" t="b">
        <v>0</v>
      </c>
    </row>
    <row r="768" spans="1:23" x14ac:dyDescent="0.25">
      <c r="A768" t="s">
        <v>737</v>
      </c>
      <c r="B768" t="s">
        <v>2676</v>
      </c>
      <c r="C768" t="s">
        <v>2676</v>
      </c>
      <c r="D768" t="str">
        <f>IF(C768=B768,"correct","wrong")</f>
        <v>correct</v>
      </c>
      <c r="F768" t="s">
        <v>2676</v>
      </c>
      <c r="G768">
        <v>0.97817432880401611</v>
      </c>
      <c r="H768" t="b">
        <v>0</v>
      </c>
      <c r="I768" t="s">
        <v>2676</v>
      </c>
      <c r="J768">
        <v>0.97886526584625244</v>
      </c>
      <c r="K768" t="b">
        <v>0</v>
      </c>
      <c r="L768" t="s">
        <v>2676</v>
      </c>
      <c r="M768">
        <v>0.97753751277923584</v>
      </c>
      <c r="N768" t="b">
        <v>0</v>
      </c>
      <c r="O768" t="s">
        <v>2676</v>
      </c>
      <c r="P768">
        <v>0.97851336002349854</v>
      </c>
      <c r="Q768" t="b">
        <v>0</v>
      </c>
      <c r="R768" t="s">
        <v>2676</v>
      </c>
      <c r="S768">
        <v>0.97773641347885132</v>
      </c>
      <c r="T768" t="b">
        <v>0</v>
      </c>
      <c r="U768" t="s">
        <v>2676</v>
      </c>
      <c r="V768">
        <v>0.97864335775375366</v>
      </c>
      <c r="W768" t="b">
        <v>1</v>
      </c>
    </row>
    <row r="769" spans="1:23" x14ac:dyDescent="0.25">
      <c r="A769" t="s">
        <v>738</v>
      </c>
      <c r="B769" t="s">
        <v>2675</v>
      </c>
      <c r="C769" t="s">
        <v>2675</v>
      </c>
      <c r="D769" t="str">
        <f>IF(C769=B769,"correct","wrong")</f>
        <v>correct</v>
      </c>
      <c r="F769" t="s">
        <v>2675</v>
      </c>
      <c r="G769">
        <v>0.99525910615921021</v>
      </c>
      <c r="H769" t="b">
        <v>0</v>
      </c>
      <c r="I769" t="s">
        <v>2675</v>
      </c>
      <c r="J769">
        <v>0.99538135528564453</v>
      </c>
      <c r="K769" t="b">
        <v>1</v>
      </c>
      <c r="L769" t="s">
        <v>2675</v>
      </c>
      <c r="M769">
        <v>0.99532735347747803</v>
      </c>
      <c r="N769" t="b">
        <v>0</v>
      </c>
      <c r="O769" t="s">
        <v>2675</v>
      </c>
      <c r="P769">
        <v>0.99526536464691162</v>
      </c>
      <c r="Q769" t="b">
        <v>0</v>
      </c>
      <c r="R769" t="s">
        <v>2675</v>
      </c>
      <c r="S769">
        <v>0.99530762434005737</v>
      </c>
      <c r="T769" t="b">
        <v>0</v>
      </c>
      <c r="U769" t="s">
        <v>2675</v>
      </c>
      <c r="V769">
        <v>0.9952579140663147</v>
      </c>
      <c r="W769" t="b">
        <v>0</v>
      </c>
    </row>
    <row r="770" spans="1:23" x14ac:dyDescent="0.25">
      <c r="A770" t="s">
        <v>739</v>
      </c>
      <c r="B770" t="s">
        <v>2676</v>
      </c>
      <c r="C770" t="s">
        <v>2676</v>
      </c>
      <c r="D770" t="str">
        <f>IF(C770=B770,"correct","wrong")</f>
        <v>correct</v>
      </c>
      <c r="F770" t="s">
        <v>2676</v>
      </c>
      <c r="G770">
        <v>0.97541171312332153</v>
      </c>
      <c r="H770" t="b">
        <v>0</v>
      </c>
      <c r="I770" t="s">
        <v>2676</v>
      </c>
      <c r="J770">
        <v>0.97585755586624146</v>
      </c>
      <c r="K770" t="b">
        <v>0</v>
      </c>
      <c r="L770" t="s">
        <v>2676</v>
      </c>
      <c r="M770">
        <v>0.97545796632766724</v>
      </c>
      <c r="N770" t="b">
        <v>0</v>
      </c>
      <c r="O770" t="s">
        <v>2676</v>
      </c>
      <c r="P770">
        <v>0.97461795806884766</v>
      </c>
      <c r="Q770" t="b">
        <v>0</v>
      </c>
      <c r="R770" t="s">
        <v>2676</v>
      </c>
      <c r="S770">
        <v>0.97447484731674194</v>
      </c>
      <c r="T770" t="b">
        <v>0</v>
      </c>
      <c r="U770" t="s">
        <v>2676</v>
      </c>
      <c r="V770">
        <v>0.97629320621490479</v>
      </c>
      <c r="W770" t="b">
        <v>0</v>
      </c>
    </row>
    <row r="771" spans="1:23" x14ac:dyDescent="0.25">
      <c r="A771" t="s">
        <v>740</v>
      </c>
      <c r="B771" t="s">
        <v>2676</v>
      </c>
      <c r="C771" t="s">
        <v>2676</v>
      </c>
      <c r="D771" t="str">
        <f>IF(C771=B771,"correct","wrong")</f>
        <v>correct</v>
      </c>
      <c r="F771" t="s">
        <v>2676</v>
      </c>
      <c r="G771">
        <v>0.96293455362319946</v>
      </c>
      <c r="H771" t="b">
        <v>0</v>
      </c>
      <c r="I771" t="s">
        <v>2676</v>
      </c>
      <c r="J771">
        <v>0.96786201000213623</v>
      </c>
      <c r="K771" t="b">
        <v>1</v>
      </c>
      <c r="L771" t="s">
        <v>2676</v>
      </c>
      <c r="M771">
        <v>0.95766115188598633</v>
      </c>
      <c r="N771" t="b">
        <v>0</v>
      </c>
      <c r="O771" t="s">
        <v>2676</v>
      </c>
      <c r="P771">
        <v>0.9637608528137207</v>
      </c>
      <c r="Q771" t="b">
        <v>1</v>
      </c>
      <c r="R771" t="s">
        <v>2676</v>
      </c>
      <c r="S771">
        <v>0.96404403448104858</v>
      </c>
      <c r="T771" t="b">
        <v>0</v>
      </c>
      <c r="U771" t="s">
        <v>2676</v>
      </c>
      <c r="V771">
        <v>0.96648424863815308</v>
      </c>
      <c r="W771" t="b">
        <v>0</v>
      </c>
    </row>
    <row r="772" spans="1:23" x14ac:dyDescent="0.25">
      <c r="A772" t="s">
        <v>741</v>
      </c>
      <c r="B772" t="s">
        <v>2676</v>
      </c>
      <c r="C772" t="s">
        <v>2676</v>
      </c>
      <c r="D772" t="str">
        <f>IF(C772=B772,"correct","wrong")</f>
        <v>correct</v>
      </c>
      <c r="F772" t="s">
        <v>2676</v>
      </c>
      <c r="G772">
        <v>0.97982627153396606</v>
      </c>
      <c r="H772" t="b">
        <v>0</v>
      </c>
      <c r="I772" t="s">
        <v>2676</v>
      </c>
      <c r="J772">
        <v>0.97989219427108765</v>
      </c>
      <c r="K772" t="b">
        <v>1</v>
      </c>
      <c r="L772" t="s">
        <v>2676</v>
      </c>
      <c r="M772">
        <v>0.97985380887985229</v>
      </c>
      <c r="N772" t="b">
        <v>0</v>
      </c>
      <c r="O772" t="s">
        <v>2676</v>
      </c>
      <c r="P772">
        <v>0.97965973615646362</v>
      </c>
      <c r="Q772" t="b">
        <v>0</v>
      </c>
      <c r="R772" t="s">
        <v>2676</v>
      </c>
      <c r="S772">
        <v>0.9798852801322937</v>
      </c>
      <c r="T772" t="b">
        <v>0</v>
      </c>
      <c r="U772" t="s">
        <v>2676</v>
      </c>
      <c r="V772">
        <v>0.98013031482696533</v>
      </c>
      <c r="W772" t="b">
        <v>0</v>
      </c>
    </row>
    <row r="773" spans="1:23" x14ac:dyDescent="0.25">
      <c r="A773" t="s">
        <v>290</v>
      </c>
      <c r="B773" t="s">
        <v>2675</v>
      </c>
      <c r="C773" t="s">
        <v>2675</v>
      </c>
      <c r="D773" t="str">
        <f>IF(C773=B773,"correct","wrong")</f>
        <v>correct</v>
      </c>
      <c r="F773" t="s">
        <v>2675</v>
      </c>
      <c r="G773">
        <v>0.98779058456420898</v>
      </c>
      <c r="H773" t="b">
        <v>0</v>
      </c>
      <c r="I773" t="s">
        <v>2675</v>
      </c>
      <c r="J773">
        <v>0.98941665887832642</v>
      </c>
      <c r="K773" t="b">
        <v>0</v>
      </c>
      <c r="L773" t="s">
        <v>2675</v>
      </c>
      <c r="M773">
        <v>0.99097752571105957</v>
      </c>
      <c r="N773" t="b">
        <v>1</v>
      </c>
      <c r="O773" t="s">
        <v>2675</v>
      </c>
      <c r="P773">
        <v>0.99041068553924561</v>
      </c>
      <c r="Q773" t="b">
        <v>0</v>
      </c>
      <c r="R773" t="s">
        <v>2675</v>
      </c>
      <c r="S773">
        <v>0.9904065728187561</v>
      </c>
      <c r="T773" t="b">
        <v>0</v>
      </c>
      <c r="U773" t="s">
        <v>2675</v>
      </c>
      <c r="V773">
        <v>0.9860680103302002</v>
      </c>
      <c r="W773" t="b">
        <v>0</v>
      </c>
    </row>
    <row r="774" spans="1:23" x14ac:dyDescent="0.25">
      <c r="A774" t="s">
        <v>742</v>
      </c>
      <c r="B774" t="s">
        <v>2675</v>
      </c>
      <c r="C774" t="s">
        <v>2675</v>
      </c>
      <c r="D774" t="str">
        <f>IF(C774=B774,"correct","wrong")</f>
        <v>correct</v>
      </c>
      <c r="F774" t="s">
        <v>2675</v>
      </c>
      <c r="G774">
        <v>0.99555474519729614</v>
      </c>
      <c r="H774" t="b">
        <v>0</v>
      </c>
      <c r="I774" t="s">
        <v>2675</v>
      </c>
      <c r="J774">
        <v>0.99556642770767212</v>
      </c>
      <c r="K774" t="b">
        <v>0</v>
      </c>
      <c r="L774" t="s">
        <v>2675</v>
      </c>
      <c r="M774">
        <v>0.99551290273666382</v>
      </c>
      <c r="N774" t="b">
        <v>1</v>
      </c>
      <c r="O774" t="s">
        <v>2675</v>
      </c>
      <c r="P774">
        <v>0.99557244777679443</v>
      </c>
      <c r="Q774" t="b">
        <v>0</v>
      </c>
      <c r="R774" t="s">
        <v>2675</v>
      </c>
      <c r="S774">
        <v>0.99554139375686646</v>
      </c>
      <c r="T774" t="b">
        <v>0</v>
      </c>
      <c r="U774" t="s">
        <v>2675</v>
      </c>
      <c r="V774">
        <v>0.99546068906784058</v>
      </c>
      <c r="W774" t="b">
        <v>0</v>
      </c>
    </row>
    <row r="775" spans="1:23" x14ac:dyDescent="0.25">
      <c r="A775" t="s">
        <v>598</v>
      </c>
      <c r="B775" t="s">
        <v>2675</v>
      </c>
      <c r="C775" t="s">
        <v>2675</v>
      </c>
      <c r="D775" t="str">
        <f>IF(C775=B775,"correct","wrong")</f>
        <v>correct</v>
      </c>
      <c r="F775" t="s">
        <v>2675</v>
      </c>
      <c r="G775">
        <v>0.99458920955657959</v>
      </c>
      <c r="H775" t="b">
        <v>0</v>
      </c>
      <c r="I775" t="s">
        <v>2675</v>
      </c>
      <c r="J775">
        <v>0.99421930313110352</v>
      </c>
      <c r="K775" t="b">
        <v>0</v>
      </c>
      <c r="L775" t="s">
        <v>2675</v>
      </c>
      <c r="M775">
        <v>0.99459958076477051</v>
      </c>
      <c r="N775" t="b">
        <v>0</v>
      </c>
      <c r="O775" t="s">
        <v>2675</v>
      </c>
      <c r="P775">
        <v>0.99478596448898315</v>
      </c>
      <c r="Q775" t="b">
        <v>0</v>
      </c>
      <c r="R775" t="s">
        <v>2675</v>
      </c>
      <c r="S775">
        <v>0.99445915222167969</v>
      </c>
      <c r="T775" t="b">
        <v>0</v>
      </c>
      <c r="U775" t="s">
        <v>2675</v>
      </c>
      <c r="V775">
        <v>0.99442237615585327</v>
      </c>
      <c r="W775" t="b">
        <v>0</v>
      </c>
    </row>
    <row r="776" spans="1:23" x14ac:dyDescent="0.25">
      <c r="A776" t="s">
        <v>743</v>
      </c>
      <c r="B776" t="s">
        <v>2676</v>
      </c>
      <c r="C776" t="s">
        <v>2676</v>
      </c>
      <c r="D776" t="str">
        <f>IF(C776=B776,"correct","wrong")</f>
        <v>correct</v>
      </c>
      <c r="F776" t="s">
        <v>2676</v>
      </c>
      <c r="G776">
        <v>0.975830078125</v>
      </c>
      <c r="H776" t="b">
        <v>0</v>
      </c>
      <c r="I776" t="s">
        <v>2676</v>
      </c>
      <c r="J776">
        <v>0.97746598720550537</v>
      </c>
      <c r="K776" t="b">
        <v>1</v>
      </c>
      <c r="L776" t="s">
        <v>2676</v>
      </c>
      <c r="M776">
        <v>0.97405439615249634</v>
      </c>
      <c r="N776" t="b">
        <v>0</v>
      </c>
      <c r="O776" t="s">
        <v>2676</v>
      </c>
      <c r="P776">
        <v>0.97638559341430664</v>
      </c>
      <c r="Q776" t="b">
        <v>0</v>
      </c>
      <c r="R776" t="s">
        <v>2676</v>
      </c>
      <c r="S776">
        <v>0.97751343250274658</v>
      </c>
      <c r="T776" t="b">
        <v>0</v>
      </c>
      <c r="U776" t="s">
        <v>2676</v>
      </c>
      <c r="V776">
        <v>0.97630584239959717</v>
      </c>
      <c r="W776" t="b">
        <v>0</v>
      </c>
    </row>
    <row r="777" spans="1:23" x14ac:dyDescent="0.25">
      <c r="A777" t="s">
        <v>744</v>
      </c>
      <c r="B777" t="s">
        <v>2675</v>
      </c>
      <c r="C777" t="s">
        <v>2675</v>
      </c>
      <c r="D777" t="str">
        <f>IF(C777=B777,"correct","wrong")</f>
        <v>correct</v>
      </c>
      <c r="F777" t="s">
        <v>2675</v>
      </c>
      <c r="G777">
        <v>0.99532228708267212</v>
      </c>
      <c r="H777" t="b">
        <v>0</v>
      </c>
      <c r="I777" t="s">
        <v>2675</v>
      </c>
      <c r="J777">
        <v>0.99531412124633789</v>
      </c>
      <c r="K777" t="b">
        <v>0</v>
      </c>
      <c r="L777" t="s">
        <v>2675</v>
      </c>
      <c r="M777">
        <v>0.99537330865859985</v>
      </c>
      <c r="N777" t="b">
        <v>1</v>
      </c>
      <c r="O777" t="s">
        <v>2675</v>
      </c>
      <c r="P777">
        <v>0.99535214900970459</v>
      </c>
      <c r="Q777" t="b">
        <v>0</v>
      </c>
      <c r="R777" t="s">
        <v>2675</v>
      </c>
      <c r="S777">
        <v>0.99529451131820679</v>
      </c>
      <c r="T777" t="b">
        <v>0</v>
      </c>
      <c r="U777" t="s">
        <v>2675</v>
      </c>
      <c r="V777">
        <v>0.99512273073196411</v>
      </c>
      <c r="W777" t="b">
        <v>0</v>
      </c>
    </row>
    <row r="778" spans="1:23" x14ac:dyDescent="0.25">
      <c r="A778" t="s">
        <v>745</v>
      </c>
      <c r="B778" t="s">
        <v>2677</v>
      </c>
      <c r="C778" t="s">
        <v>2677</v>
      </c>
      <c r="D778" t="str">
        <f>IF(C778=B778,"correct","wrong")</f>
        <v>correct</v>
      </c>
      <c r="F778" t="s">
        <v>2677</v>
      </c>
      <c r="G778">
        <v>0.720367431640625</v>
      </c>
      <c r="H778" t="b">
        <v>0</v>
      </c>
      <c r="I778" t="s">
        <v>2676</v>
      </c>
      <c r="J778">
        <v>0.6212049126625061</v>
      </c>
      <c r="K778" t="b">
        <v>0</v>
      </c>
      <c r="L778" t="s">
        <v>2677</v>
      </c>
      <c r="M778">
        <v>0.82162362337112427</v>
      </c>
      <c r="N778" t="b">
        <v>0</v>
      </c>
      <c r="O778" t="s">
        <v>2677</v>
      </c>
      <c r="P778">
        <v>0.67211848497390747</v>
      </c>
      <c r="Q778" t="b">
        <v>0</v>
      </c>
      <c r="R778" t="s">
        <v>2677</v>
      </c>
      <c r="S778">
        <v>0.76204681396484375</v>
      </c>
      <c r="T778" t="b">
        <v>1</v>
      </c>
      <c r="U778" t="s">
        <v>2677</v>
      </c>
      <c r="V778">
        <v>0.57113921642303467</v>
      </c>
      <c r="W778" t="b">
        <v>0</v>
      </c>
    </row>
    <row r="779" spans="1:23" x14ac:dyDescent="0.25">
      <c r="A779" t="s">
        <v>746</v>
      </c>
      <c r="B779" t="s">
        <v>2675</v>
      </c>
      <c r="C779" t="s">
        <v>2675</v>
      </c>
      <c r="D779" t="str">
        <f>IF(C779=B779,"correct","wrong")</f>
        <v>correct</v>
      </c>
      <c r="F779" t="s">
        <v>2675</v>
      </c>
      <c r="G779">
        <v>0.99536478519439697</v>
      </c>
      <c r="H779" t="b">
        <v>0</v>
      </c>
      <c r="I779" t="s">
        <v>2675</v>
      </c>
      <c r="J779">
        <v>0.99522048234939575</v>
      </c>
      <c r="K779" t="b">
        <v>1</v>
      </c>
      <c r="L779" t="s">
        <v>2675</v>
      </c>
      <c r="M779">
        <v>0.99532264471054077</v>
      </c>
      <c r="N779" t="b">
        <v>1</v>
      </c>
      <c r="O779" t="s">
        <v>2675</v>
      </c>
      <c r="P779">
        <v>0.99540847539901733</v>
      </c>
      <c r="Q779" t="b">
        <v>0</v>
      </c>
      <c r="R779" t="s">
        <v>2675</v>
      </c>
      <c r="S779">
        <v>0.99540036916732788</v>
      </c>
      <c r="T779" t="b">
        <v>1</v>
      </c>
      <c r="U779" t="s">
        <v>2675</v>
      </c>
      <c r="V779">
        <v>0.99530279636383057</v>
      </c>
      <c r="W779" t="b">
        <v>0</v>
      </c>
    </row>
    <row r="780" spans="1:23" x14ac:dyDescent="0.25">
      <c r="A780" t="s">
        <v>747</v>
      </c>
      <c r="B780" t="s">
        <v>2676</v>
      </c>
      <c r="C780" t="s">
        <v>2676</v>
      </c>
      <c r="D780" t="str">
        <f>IF(C780=B780,"correct","wrong")</f>
        <v>correct</v>
      </c>
      <c r="F780" t="s">
        <v>2676</v>
      </c>
      <c r="G780">
        <v>0.97357392311096191</v>
      </c>
      <c r="H780" t="b">
        <v>0</v>
      </c>
      <c r="I780" t="s">
        <v>2676</v>
      </c>
      <c r="J780">
        <v>0.97813898324966431</v>
      </c>
      <c r="K780" t="b">
        <v>0</v>
      </c>
      <c r="L780" t="s">
        <v>2676</v>
      </c>
      <c r="M780">
        <v>0.97348523139953613</v>
      </c>
      <c r="N780" t="b">
        <v>0</v>
      </c>
      <c r="O780" t="s">
        <v>2676</v>
      </c>
      <c r="P780">
        <v>0.97501057386398315</v>
      </c>
      <c r="Q780" t="b">
        <v>0</v>
      </c>
      <c r="R780" t="s">
        <v>2676</v>
      </c>
      <c r="S780">
        <v>0.97483325004577637</v>
      </c>
      <c r="T780" t="b">
        <v>1</v>
      </c>
      <c r="U780" t="s">
        <v>2676</v>
      </c>
      <c r="V780">
        <v>0.97813546657562256</v>
      </c>
      <c r="W780" t="b">
        <v>1</v>
      </c>
    </row>
    <row r="781" spans="1:23" x14ac:dyDescent="0.25">
      <c r="A781" t="s">
        <v>748</v>
      </c>
      <c r="B781" t="s">
        <v>2675</v>
      </c>
      <c r="C781" t="s">
        <v>2675</v>
      </c>
      <c r="D781" t="str">
        <f>IF(C781=B781,"correct","wrong")</f>
        <v>correct</v>
      </c>
      <c r="F781" t="s">
        <v>2675</v>
      </c>
      <c r="G781">
        <v>0.96533513069152832</v>
      </c>
      <c r="H781" t="b">
        <v>0</v>
      </c>
      <c r="I781" t="s">
        <v>2675</v>
      </c>
      <c r="J781">
        <v>0.94493204355239868</v>
      </c>
      <c r="K781" t="b">
        <v>0</v>
      </c>
      <c r="L781" t="s">
        <v>2675</v>
      </c>
      <c r="M781">
        <v>0.96507596969604492</v>
      </c>
      <c r="N781" t="b">
        <v>0</v>
      </c>
      <c r="O781" t="s">
        <v>2675</v>
      </c>
      <c r="P781">
        <v>0.97004592418670654</v>
      </c>
      <c r="Q781" t="b">
        <v>0</v>
      </c>
      <c r="R781" t="s">
        <v>2675</v>
      </c>
      <c r="S781">
        <v>0.95738124847412109</v>
      </c>
      <c r="T781" t="b">
        <v>0</v>
      </c>
      <c r="U781" t="s">
        <v>2675</v>
      </c>
      <c r="V781">
        <v>0.93448102474212646</v>
      </c>
      <c r="W781" t="b">
        <v>0</v>
      </c>
    </row>
    <row r="782" spans="1:23" x14ac:dyDescent="0.25">
      <c r="A782" t="s">
        <v>749</v>
      </c>
      <c r="B782" t="s">
        <v>2675</v>
      </c>
      <c r="C782" t="s">
        <v>2675</v>
      </c>
      <c r="D782" t="str">
        <f>IF(C782=B782,"correct","wrong")</f>
        <v>correct</v>
      </c>
      <c r="F782" t="s">
        <v>2675</v>
      </c>
      <c r="G782">
        <v>0.99551999568939209</v>
      </c>
      <c r="H782" t="b">
        <v>0</v>
      </c>
      <c r="I782" t="s">
        <v>2675</v>
      </c>
      <c r="J782">
        <v>0.99554562568664551</v>
      </c>
      <c r="K782" t="b">
        <v>0</v>
      </c>
      <c r="L782" t="s">
        <v>2675</v>
      </c>
      <c r="M782">
        <v>0.99548929929733276</v>
      </c>
      <c r="N782" t="b">
        <v>1</v>
      </c>
      <c r="O782" t="s">
        <v>2675</v>
      </c>
      <c r="P782">
        <v>0.99551314115524292</v>
      </c>
      <c r="Q782" t="b">
        <v>0</v>
      </c>
      <c r="R782" t="s">
        <v>2675</v>
      </c>
      <c r="S782">
        <v>0.99553018808364868</v>
      </c>
      <c r="T782" t="b">
        <v>0</v>
      </c>
      <c r="U782" t="s">
        <v>2675</v>
      </c>
      <c r="V782">
        <v>0.99550545215606689</v>
      </c>
      <c r="W782" t="b">
        <v>0</v>
      </c>
    </row>
    <row r="783" spans="1:23" x14ac:dyDescent="0.25">
      <c r="A783" t="s">
        <v>750</v>
      </c>
      <c r="B783" t="s">
        <v>2676</v>
      </c>
      <c r="C783" t="s">
        <v>2676</v>
      </c>
      <c r="D783" t="str">
        <f>IF(C783=B783,"correct","wrong")</f>
        <v>correct</v>
      </c>
      <c r="F783" t="s">
        <v>2676</v>
      </c>
      <c r="G783">
        <v>0.97967636585235596</v>
      </c>
      <c r="H783" t="b">
        <v>1</v>
      </c>
      <c r="I783" t="s">
        <v>2676</v>
      </c>
      <c r="J783">
        <v>0.97952777147293091</v>
      </c>
      <c r="K783" t="b">
        <v>1</v>
      </c>
      <c r="L783" t="s">
        <v>2676</v>
      </c>
      <c r="M783">
        <v>0.9796481728553772</v>
      </c>
      <c r="N783" t="b">
        <v>0</v>
      </c>
      <c r="O783" t="s">
        <v>2676</v>
      </c>
      <c r="P783">
        <v>0.97961604595184326</v>
      </c>
      <c r="Q783" t="b">
        <v>0</v>
      </c>
      <c r="R783" t="s">
        <v>2676</v>
      </c>
      <c r="S783">
        <v>0.97985488176345825</v>
      </c>
      <c r="T783" t="b">
        <v>0</v>
      </c>
      <c r="U783" t="s">
        <v>2676</v>
      </c>
      <c r="V783">
        <v>0.97989261150360107</v>
      </c>
      <c r="W783" t="b">
        <v>0</v>
      </c>
    </row>
    <row r="784" spans="1:23" x14ac:dyDescent="0.25">
      <c r="A784" t="s">
        <v>751</v>
      </c>
      <c r="B784" t="s">
        <v>2675</v>
      </c>
      <c r="C784" t="s">
        <v>2675</v>
      </c>
      <c r="D784" t="str">
        <f>IF(C784=B784,"correct","wrong")</f>
        <v>correct</v>
      </c>
      <c r="F784" t="s">
        <v>2675</v>
      </c>
      <c r="G784">
        <v>0.99570196866989136</v>
      </c>
      <c r="H784" t="b">
        <v>0</v>
      </c>
      <c r="I784" t="s">
        <v>2675</v>
      </c>
      <c r="J784">
        <v>0.99573343992233276</v>
      </c>
      <c r="K784" t="b">
        <v>1</v>
      </c>
      <c r="L784" t="s">
        <v>2675</v>
      </c>
      <c r="M784">
        <v>0.9956820011138916</v>
      </c>
      <c r="N784" t="b">
        <v>1</v>
      </c>
      <c r="O784" t="s">
        <v>2675</v>
      </c>
      <c r="P784">
        <v>0.99569904804229736</v>
      </c>
      <c r="Q784" t="b">
        <v>0</v>
      </c>
      <c r="R784" t="s">
        <v>2675</v>
      </c>
      <c r="S784">
        <v>0.9956963062286377</v>
      </c>
      <c r="T784" t="b">
        <v>1</v>
      </c>
      <c r="U784" t="s">
        <v>2675</v>
      </c>
      <c r="V784">
        <v>0.99570822715759277</v>
      </c>
      <c r="W784" t="b">
        <v>0</v>
      </c>
    </row>
    <row r="785" spans="1:23" x14ac:dyDescent="0.25">
      <c r="A785" t="s">
        <v>27</v>
      </c>
      <c r="B785" t="s">
        <v>2675</v>
      </c>
      <c r="C785" t="s">
        <v>2675</v>
      </c>
      <c r="D785" t="str">
        <f>IF(C785=B785,"correct","wrong")</f>
        <v>correct</v>
      </c>
      <c r="F785" t="s">
        <v>2675</v>
      </c>
      <c r="G785">
        <v>0.99530774354934692</v>
      </c>
      <c r="H785" t="b">
        <v>0</v>
      </c>
      <c r="I785" t="s">
        <v>2675</v>
      </c>
      <c r="J785">
        <v>0.9946969747543335</v>
      </c>
      <c r="K785" t="b">
        <v>0</v>
      </c>
      <c r="L785" t="s">
        <v>2675</v>
      </c>
      <c r="M785">
        <v>0.99487239122390747</v>
      </c>
      <c r="N785" t="b">
        <v>1</v>
      </c>
      <c r="O785" t="s">
        <v>2675</v>
      </c>
      <c r="P785">
        <v>0.99517726898193359</v>
      </c>
      <c r="Q785" t="b">
        <v>0</v>
      </c>
      <c r="R785" t="s">
        <v>2675</v>
      </c>
      <c r="S785">
        <v>0.99497002363204956</v>
      </c>
      <c r="T785" t="b">
        <v>0</v>
      </c>
      <c r="U785" t="s">
        <v>2675</v>
      </c>
      <c r="V785">
        <v>0.9949222207069397</v>
      </c>
      <c r="W785" t="b">
        <v>0</v>
      </c>
    </row>
    <row r="786" spans="1:23" x14ac:dyDescent="0.25">
      <c r="A786" t="s">
        <v>202</v>
      </c>
      <c r="B786" t="s">
        <v>2675</v>
      </c>
      <c r="C786" t="s">
        <v>2675</v>
      </c>
      <c r="D786" t="str">
        <f>IF(C786=B786,"correct","wrong")</f>
        <v>correct</v>
      </c>
      <c r="F786" t="s">
        <v>2675</v>
      </c>
      <c r="G786">
        <v>0.98649197816848755</v>
      </c>
      <c r="H786" t="b">
        <v>0</v>
      </c>
      <c r="I786" t="s">
        <v>2675</v>
      </c>
      <c r="J786">
        <v>0.97789347171783447</v>
      </c>
      <c r="K786" t="b">
        <v>0</v>
      </c>
      <c r="L786" t="s">
        <v>2675</v>
      </c>
      <c r="M786">
        <v>0.99165427684783936</v>
      </c>
      <c r="N786" t="b">
        <v>1</v>
      </c>
      <c r="O786" t="s">
        <v>2675</v>
      </c>
      <c r="P786">
        <v>0.98803329467773438</v>
      </c>
      <c r="Q786" t="b">
        <v>0</v>
      </c>
      <c r="R786" t="s">
        <v>2675</v>
      </c>
      <c r="S786">
        <v>0.99244999885559082</v>
      </c>
      <c r="T786" t="b">
        <v>0</v>
      </c>
      <c r="U786" t="s">
        <v>2675</v>
      </c>
      <c r="V786">
        <v>0.98905342817306519</v>
      </c>
      <c r="W786" t="b">
        <v>0</v>
      </c>
    </row>
    <row r="787" spans="1:23" x14ac:dyDescent="0.25">
      <c r="A787" t="s">
        <v>752</v>
      </c>
      <c r="B787" t="s">
        <v>2675</v>
      </c>
      <c r="C787" t="s">
        <v>2675</v>
      </c>
      <c r="D787" t="str">
        <f>IF(C787=B787,"correct","wrong")</f>
        <v>correct</v>
      </c>
      <c r="F787" t="s">
        <v>2675</v>
      </c>
      <c r="G787">
        <v>0.99560022354125977</v>
      </c>
      <c r="H787" t="b">
        <v>0</v>
      </c>
      <c r="I787" t="s">
        <v>2675</v>
      </c>
      <c r="J787">
        <v>0.99563193321228027</v>
      </c>
      <c r="K787" t="b">
        <v>0</v>
      </c>
      <c r="L787" t="s">
        <v>2675</v>
      </c>
      <c r="M787">
        <v>0.99556136131286621</v>
      </c>
      <c r="N787" t="b">
        <v>1</v>
      </c>
      <c r="O787" t="s">
        <v>2675</v>
      </c>
      <c r="P787">
        <v>0.99560010433197021</v>
      </c>
      <c r="Q787" t="b">
        <v>0</v>
      </c>
      <c r="R787" t="s">
        <v>2675</v>
      </c>
      <c r="S787">
        <v>0.99558347463607788</v>
      </c>
      <c r="T787" t="b">
        <v>0</v>
      </c>
      <c r="U787" t="s">
        <v>2675</v>
      </c>
      <c r="V787">
        <v>0.99558407068252563</v>
      </c>
      <c r="W787" t="b">
        <v>0</v>
      </c>
    </row>
    <row r="788" spans="1:23" x14ac:dyDescent="0.25">
      <c r="A788" t="s">
        <v>753</v>
      </c>
      <c r="B788" t="s">
        <v>2676</v>
      </c>
      <c r="C788" t="s">
        <v>2676</v>
      </c>
      <c r="D788" t="str">
        <f>IF(C788=B788,"correct","wrong")</f>
        <v>correct</v>
      </c>
      <c r="F788" t="s">
        <v>2676</v>
      </c>
      <c r="G788">
        <v>0.95386862754821777</v>
      </c>
      <c r="H788" t="b">
        <v>0</v>
      </c>
      <c r="I788" t="s">
        <v>2676</v>
      </c>
      <c r="J788">
        <v>0.95879679918289185</v>
      </c>
      <c r="K788" t="b">
        <v>0</v>
      </c>
      <c r="L788" t="s">
        <v>2676</v>
      </c>
      <c r="M788">
        <v>0.94787228107452393</v>
      </c>
      <c r="N788" t="b">
        <v>0</v>
      </c>
      <c r="O788" t="s">
        <v>2676</v>
      </c>
      <c r="P788">
        <v>0.95361024141311646</v>
      </c>
      <c r="Q788" t="b">
        <v>0</v>
      </c>
      <c r="R788" t="s">
        <v>2676</v>
      </c>
      <c r="S788">
        <v>0.95375555753707886</v>
      </c>
      <c r="T788" t="b">
        <v>0</v>
      </c>
      <c r="U788" t="s">
        <v>2676</v>
      </c>
      <c r="V788">
        <v>0.95859575271606445</v>
      </c>
      <c r="W788" t="b">
        <v>0</v>
      </c>
    </row>
    <row r="789" spans="1:23" x14ac:dyDescent="0.25">
      <c r="A789" t="s">
        <v>754</v>
      </c>
      <c r="B789" t="s">
        <v>2677</v>
      </c>
      <c r="C789" t="s">
        <v>2677</v>
      </c>
      <c r="D789" t="str">
        <f>IF(C789=B789,"correct","wrong")</f>
        <v>correct</v>
      </c>
      <c r="F789" t="s">
        <v>2677</v>
      </c>
      <c r="G789">
        <v>0.98391759395599365</v>
      </c>
      <c r="H789" t="b">
        <v>0</v>
      </c>
      <c r="I789" t="s">
        <v>2677</v>
      </c>
      <c r="J789">
        <v>0.98231011629104614</v>
      </c>
      <c r="K789" t="b">
        <v>1</v>
      </c>
      <c r="L789" t="s">
        <v>2677</v>
      </c>
      <c r="M789">
        <v>0.98229676485061646</v>
      </c>
      <c r="N789" t="b">
        <v>0</v>
      </c>
      <c r="O789" t="s">
        <v>2677</v>
      </c>
      <c r="P789">
        <v>0.98473638296127319</v>
      </c>
      <c r="Q789" t="b">
        <v>0</v>
      </c>
      <c r="R789" t="s">
        <v>2677</v>
      </c>
      <c r="S789">
        <v>0.98226594924926758</v>
      </c>
      <c r="T789" t="b">
        <v>0</v>
      </c>
      <c r="U789" t="s">
        <v>2677</v>
      </c>
      <c r="V789">
        <v>0.97898244857788086</v>
      </c>
      <c r="W789" t="b">
        <v>0</v>
      </c>
    </row>
    <row r="790" spans="1:23" x14ac:dyDescent="0.25">
      <c r="A790" t="s">
        <v>755</v>
      </c>
      <c r="B790" t="s">
        <v>2677</v>
      </c>
      <c r="C790" t="s">
        <v>2677</v>
      </c>
      <c r="D790" t="str">
        <f>IF(C790=B790,"correct","wrong")</f>
        <v>correct</v>
      </c>
      <c r="F790" t="s">
        <v>2677</v>
      </c>
      <c r="G790">
        <v>0.98619717359542847</v>
      </c>
      <c r="H790" t="b">
        <v>0</v>
      </c>
      <c r="I790" t="s">
        <v>2677</v>
      </c>
      <c r="J790">
        <v>0.98591214418411255</v>
      </c>
      <c r="K790" t="b">
        <v>0</v>
      </c>
      <c r="L790" t="s">
        <v>2677</v>
      </c>
      <c r="M790">
        <v>0.98625582456588745</v>
      </c>
      <c r="N790" t="b">
        <v>0</v>
      </c>
      <c r="O790" t="s">
        <v>2677</v>
      </c>
      <c r="P790">
        <v>0.9862750768661499</v>
      </c>
      <c r="Q790" t="b">
        <v>0</v>
      </c>
      <c r="R790" t="s">
        <v>2677</v>
      </c>
      <c r="S790">
        <v>0.98612970113754272</v>
      </c>
      <c r="T790" t="b">
        <v>1</v>
      </c>
      <c r="U790" t="s">
        <v>2677</v>
      </c>
      <c r="V790">
        <v>0.98554152250289917</v>
      </c>
      <c r="W790" t="b">
        <v>0</v>
      </c>
    </row>
    <row r="791" spans="1:23" x14ac:dyDescent="0.25">
      <c r="A791" t="s">
        <v>756</v>
      </c>
      <c r="B791" t="s">
        <v>2676</v>
      </c>
      <c r="C791" t="s">
        <v>2676</v>
      </c>
      <c r="D791" t="str">
        <f>IF(C791=B791,"correct","wrong")</f>
        <v>correct</v>
      </c>
      <c r="F791" t="s">
        <v>2676</v>
      </c>
      <c r="G791">
        <v>0.97692877054214478</v>
      </c>
      <c r="H791" t="b">
        <v>0</v>
      </c>
      <c r="I791" t="s">
        <v>2676</v>
      </c>
      <c r="J791">
        <v>0.97658634185791016</v>
      </c>
      <c r="K791" t="b">
        <v>1</v>
      </c>
      <c r="L791" t="s">
        <v>2676</v>
      </c>
      <c r="M791">
        <v>0.97626537084579468</v>
      </c>
      <c r="N791" t="b">
        <v>0</v>
      </c>
      <c r="O791" t="s">
        <v>2676</v>
      </c>
      <c r="P791">
        <v>0.97661203145980835</v>
      </c>
      <c r="Q791" t="b">
        <v>0</v>
      </c>
      <c r="R791" t="s">
        <v>2676</v>
      </c>
      <c r="S791">
        <v>0.97711867094039917</v>
      </c>
      <c r="T791" t="b">
        <v>0</v>
      </c>
      <c r="U791" t="s">
        <v>2676</v>
      </c>
      <c r="V791">
        <v>0.97704005241394043</v>
      </c>
      <c r="W791" t="b">
        <v>0</v>
      </c>
    </row>
    <row r="792" spans="1:23" x14ac:dyDescent="0.25">
      <c r="A792" t="s">
        <v>757</v>
      </c>
      <c r="B792" t="s">
        <v>2675</v>
      </c>
      <c r="C792" t="s">
        <v>2675</v>
      </c>
      <c r="D792" t="str">
        <f>IF(C792=B792,"correct","wrong")</f>
        <v>correct</v>
      </c>
      <c r="F792" t="s">
        <v>2675</v>
      </c>
      <c r="G792">
        <v>0.99397838115692139</v>
      </c>
      <c r="H792" t="b">
        <v>0</v>
      </c>
      <c r="I792" t="s">
        <v>2675</v>
      </c>
      <c r="J792">
        <v>0.99424171447753906</v>
      </c>
      <c r="K792" t="b">
        <v>1</v>
      </c>
      <c r="L792" t="s">
        <v>2675</v>
      </c>
      <c r="M792">
        <v>0.99404186010360718</v>
      </c>
      <c r="N792" t="b">
        <v>1</v>
      </c>
      <c r="O792" t="s">
        <v>2675</v>
      </c>
      <c r="P792">
        <v>0.99406945705413818</v>
      </c>
      <c r="Q792" t="b">
        <v>0</v>
      </c>
      <c r="R792" t="s">
        <v>2675</v>
      </c>
      <c r="S792">
        <v>0.99402534961700439</v>
      </c>
      <c r="T792" t="b">
        <v>0</v>
      </c>
      <c r="U792" t="s">
        <v>2675</v>
      </c>
      <c r="V792">
        <v>0.99392056465148926</v>
      </c>
      <c r="W792" t="b">
        <v>0</v>
      </c>
    </row>
    <row r="793" spans="1:23" x14ac:dyDescent="0.25">
      <c r="A793" t="s">
        <v>758</v>
      </c>
      <c r="B793" t="s">
        <v>2675</v>
      </c>
      <c r="C793" t="s">
        <v>2675</v>
      </c>
      <c r="D793" t="str">
        <f>IF(C793=B793,"correct","wrong")</f>
        <v>correct</v>
      </c>
      <c r="F793" t="s">
        <v>2675</v>
      </c>
      <c r="G793">
        <v>0.99553960561752319</v>
      </c>
      <c r="H793" t="b">
        <v>0</v>
      </c>
      <c r="I793" t="s">
        <v>2675</v>
      </c>
      <c r="J793">
        <v>0.99557387828826904</v>
      </c>
      <c r="K793" t="b">
        <v>0</v>
      </c>
      <c r="L793" t="s">
        <v>2675</v>
      </c>
      <c r="M793">
        <v>0.99555593729019165</v>
      </c>
      <c r="N793" t="b">
        <v>1</v>
      </c>
      <c r="O793" t="s">
        <v>2675</v>
      </c>
      <c r="P793">
        <v>0.99555462598800659</v>
      </c>
      <c r="Q793" t="b">
        <v>0</v>
      </c>
      <c r="R793" t="s">
        <v>2675</v>
      </c>
      <c r="S793">
        <v>0.99554342031478882</v>
      </c>
      <c r="T793" t="b">
        <v>0</v>
      </c>
      <c r="U793" t="s">
        <v>2675</v>
      </c>
      <c r="V793">
        <v>0.99557292461395264</v>
      </c>
      <c r="W793" t="b">
        <v>0</v>
      </c>
    </row>
    <row r="794" spans="1:23" x14ac:dyDescent="0.25">
      <c r="A794" t="s">
        <v>759</v>
      </c>
      <c r="B794" t="s">
        <v>2675</v>
      </c>
      <c r="C794" t="s">
        <v>2675</v>
      </c>
      <c r="D794" t="str">
        <f>IF(C794=B794,"correct","wrong")</f>
        <v>correct</v>
      </c>
      <c r="F794" t="s">
        <v>2675</v>
      </c>
      <c r="G794">
        <v>0.99554848670959473</v>
      </c>
      <c r="H794" t="b">
        <v>0</v>
      </c>
      <c r="I794" t="s">
        <v>2675</v>
      </c>
      <c r="J794">
        <v>0.99554210901260376</v>
      </c>
      <c r="K794" t="b">
        <v>0</v>
      </c>
      <c r="L794" t="s">
        <v>2675</v>
      </c>
      <c r="M794">
        <v>0.99551987648010254</v>
      </c>
      <c r="N794" t="b">
        <v>1</v>
      </c>
      <c r="O794" t="s">
        <v>2675</v>
      </c>
      <c r="P794">
        <v>0.99553596973419189</v>
      </c>
      <c r="Q794" t="b">
        <v>0</v>
      </c>
      <c r="R794" t="s">
        <v>2675</v>
      </c>
      <c r="S794">
        <v>0.99555355310440063</v>
      </c>
      <c r="T794" t="b">
        <v>0</v>
      </c>
      <c r="U794" t="s">
        <v>2675</v>
      </c>
      <c r="V794">
        <v>0.99553489685058594</v>
      </c>
      <c r="W794" t="b">
        <v>0</v>
      </c>
    </row>
    <row r="795" spans="1:23" x14ac:dyDescent="0.25">
      <c r="A795" t="s">
        <v>760</v>
      </c>
      <c r="B795" t="s">
        <v>2676</v>
      </c>
      <c r="C795" t="s">
        <v>2676</v>
      </c>
      <c r="D795" t="str">
        <f>IF(C795=B795,"correct","wrong")</f>
        <v>correct</v>
      </c>
      <c r="F795" t="s">
        <v>2676</v>
      </c>
      <c r="G795">
        <v>0.97383695840835571</v>
      </c>
      <c r="H795" t="b">
        <v>0</v>
      </c>
      <c r="I795" t="s">
        <v>2676</v>
      </c>
      <c r="J795">
        <v>0.97746378183364868</v>
      </c>
      <c r="K795" t="b">
        <v>0</v>
      </c>
      <c r="L795" t="s">
        <v>2676</v>
      </c>
      <c r="M795">
        <v>0.97620320320129395</v>
      </c>
      <c r="N795" t="b">
        <v>0</v>
      </c>
      <c r="O795" t="s">
        <v>2676</v>
      </c>
      <c r="P795">
        <v>0.97539412975311279</v>
      </c>
      <c r="Q795" t="b">
        <v>0</v>
      </c>
      <c r="R795" t="s">
        <v>2676</v>
      </c>
      <c r="S795">
        <v>0.9762805700302124</v>
      </c>
      <c r="T795" t="b">
        <v>0</v>
      </c>
      <c r="U795" t="s">
        <v>2676</v>
      </c>
      <c r="V795">
        <v>0.97711324691772461</v>
      </c>
      <c r="W795" t="b">
        <v>0</v>
      </c>
    </row>
    <row r="796" spans="1:23" x14ac:dyDescent="0.25">
      <c r="A796" t="s">
        <v>761</v>
      </c>
      <c r="B796" t="s">
        <v>2676</v>
      </c>
      <c r="C796" t="s">
        <v>2676</v>
      </c>
      <c r="D796" t="str">
        <f>IF(C796=B796,"correct","wrong")</f>
        <v>correct</v>
      </c>
      <c r="F796" t="s">
        <v>2676</v>
      </c>
      <c r="G796">
        <v>0.976875901222229</v>
      </c>
      <c r="H796" t="b">
        <v>0</v>
      </c>
      <c r="I796" t="s">
        <v>2676</v>
      </c>
      <c r="J796">
        <v>0.97688019275665283</v>
      </c>
      <c r="K796" t="b">
        <v>1</v>
      </c>
      <c r="L796" t="s">
        <v>2676</v>
      </c>
      <c r="M796">
        <v>0.97582447528839111</v>
      </c>
      <c r="N796" t="b">
        <v>0</v>
      </c>
      <c r="O796" t="s">
        <v>2676</v>
      </c>
      <c r="P796">
        <v>0.97655576467514038</v>
      </c>
      <c r="Q796" t="b">
        <v>0</v>
      </c>
      <c r="R796" t="s">
        <v>2676</v>
      </c>
      <c r="S796">
        <v>0.97777289152145386</v>
      </c>
      <c r="T796" t="b">
        <v>0</v>
      </c>
      <c r="U796" t="s">
        <v>2676</v>
      </c>
      <c r="V796">
        <v>0.97782212495803833</v>
      </c>
      <c r="W796" t="b">
        <v>0</v>
      </c>
    </row>
    <row r="797" spans="1:23" x14ac:dyDescent="0.25">
      <c r="A797" t="s">
        <v>762</v>
      </c>
      <c r="B797" t="s">
        <v>2676</v>
      </c>
      <c r="C797" t="s">
        <v>2676</v>
      </c>
      <c r="D797" t="str">
        <f>IF(C797=B797,"correct","wrong")</f>
        <v>correct</v>
      </c>
      <c r="F797" t="s">
        <v>2676</v>
      </c>
      <c r="G797">
        <v>0.97770488262176514</v>
      </c>
      <c r="H797" t="b">
        <v>0</v>
      </c>
      <c r="I797" t="s">
        <v>2676</v>
      </c>
      <c r="J797">
        <v>0.97861939668655396</v>
      </c>
      <c r="K797" t="b">
        <v>1</v>
      </c>
      <c r="L797" t="s">
        <v>2676</v>
      </c>
      <c r="M797">
        <v>0.97637015581130981</v>
      </c>
      <c r="N797" t="b">
        <v>1</v>
      </c>
      <c r="O797" t="s">
        <v>2676</v>
      </c>
      <c r="P797">
        <v>0.9780193567276001</v>
      </c>
      <c r="Q797" t="b">
        <v>0</v>
      </c>
      <c r="R797" t="s">
        <v>2676</v>
      </c>
      <c r="S797">
        <v>0.97819775342941284</v>
      </c>
      <c r="T797" t="b">
        <v>1</v>
      </c>
      <c r="U797" t="s">
        <v>2676</v>
      </c>
      <c r="V797">
        <v>0.97775828838348389</v>
      </c>
      <c r="W797" t="b">
        <v>0</v>
      </c>
    </row>
    <row r="798" spans="1:23" x14ac:dyDescent="0.25">
      <c r="A798" t="s">
        <v>488</v>
      </c>
      <c r="B798" t="s">
        <v>2675</v>
      </c>
      <c r="C798" t="s">
        <v>2675</v>
      </c>
      <c r="D798" t="str">
        <f>IF(C798=B798,"correct","wrong")</f>
        <v>correct</v>
      </c>
      <c r="F798" t="s">
        <v>2675</v>
      </c>
      <c r="G798">
        <v>0.99548810720443726</v>
      </c>
      <c r="H798" t="b">
        <v>0</v>
      </c>
      <c r="I798" t="s">
        <v>2675</v>
      </c>
      <c r="J798">
        <v>0.99551266431808472</v>
      </c>
      <c r="K798" t="b">
        <v>1</v>
      </c>
      <c r="L798" t="s">
        <v>2675</v>
      </c>
      <c r="M798">
        <v>0.99543362855911255</v>
      </c>
      <c r="N798" t="b">
        <v>1</v>
      </c>
      <c r="O798" t="s">
        <v>2675</v>
      </c>
      <c r="P798">
        <v>0.99549686908721924</v>
      </c>
      <c r="Q798" t="b">
        <v>0</v>
      </c>
      <c r="R798" t="s">
        <v>2675</v>
      </c>
      <c r="S798">
        <v>0.99549722671508789</v>
      </c>
      <c r="T798" t="b">
        <v>0</v>
      </c>
      <c r="U798" t="s">
        <v>2675</v>
      </c>
      <c r="V798">
        <v>0.99545174837112427</v>
      </c>
      <c r="W798" t="b">
        <v>0</v>
      </c>
    </row>
    <row r="799" spans="1:23" x14ac:dyDescent="0.25">
      <c r="A799" t="s">
        <v>107</v>
      </c>
      <c r="B799" t="s">
        <v>2675</v>
      </c>
      <c r="C799" t="s">
        <v>2675</v>
      </c>
      <c r="D799" t="str">
        <f>IF(C799=B799,"correct","wrong")</f>
        <v>correct</v>
      </c>
      <c r="F799" t="s">
        <v>2675</v>
      </c>
      <c r="G799">
        <v>0.99563485383987427</v>
      </c>
      <c r="H799" t="b">
        <v>0</v>
      </c>
      <c r="I799" t="s">
        <v>2675</v>
      </c>
      <c r="J799">
        <v>0.9956289529800415</v>
      </c>
      <c r="K799" t="b">
        <v>0</v>
      </c>
      <c r="L799" t="s">
        <v>2675</v>
      </c>
      <c r="M799">
        <v>0.99560731649398804</v>
      </c>
      <c r="N799" t="b">
        <v>1</v>
      </c>
      <c r="O799" t="s">
        <v>2675</v>
      </c>
      <c r="P799">
        <v>0.99563521146774292</v>
      </c>
      <c r="Q799" t="b">
        <v>0</v>
      </c>
      <c r="R799" t="s">
        <v>2675</v>
      </c>
      <c r="S799">
        <v>0.99564290046691895</v>
      </c>
      <c r="T799" t="b">
        <v>0</v>
      </c>
      <c r="U799" t="s">
        <v>2675</v>
      </c>
      <c r="V799">
        <v>0.99561262130737305</v>
      </c>
      <c r="W799" t="b">
        <v>0</v>
      </c>
    </row>
    <row r="800" spans="1:23" x14ac:dyDescent="0.25">
      <c r="A800" t="s">
        <v>763</v>
      </c>
      <c r="B800" t="s">
        <v>2677</v>
      </c>
      <c r="C800" t="s">
        <v>2677</v>
      </c>
      <c r="D800" t="str">
        <f>IF(C800=B800,"correct","wrong")</f>
        <v>correct</v>
      </c>
      <c r="F800" t="s">
        <v>2677</v>
      </c>
      <c r="G800">
        <v>0.8981701135635376</v>
      </c>
      <c r="H800" t="b">
        <v>0</v>
      </c>
      <c r="I800" t="s">
        <v>2677</v>
      </c>
      <c r="J800">
        <v>0.87609672546386719</v>
      </c>
      <c r="K800" t="b">
        <v>0</v>
      </c>
      <c r="L800" t="s">
        <v>2677</v>
      </c>
      <c r="M800">
        <v>0.87279295921325684</v>
      </c>
      <c r="N800" t="b">
        <v>0</v>
      </c>
      <c r="O800" t="s">
        <v>2677</v>
      </c>
      <c r="P800">
        <v>0.89084738492965698</v>
      </c>
      <c r="Q800" t="b">
        <v>0</v>
      </c>
      <c r="R800" t="s">
        <v>2677</v>
      </c>
      <c r="S800">
        <v>0.91222840547561646</v>
      </c>
      <c r="T800" t="b">
        <v>0</v>
      </c>
      <c r="U800" t="s">
        <v>2677</v>
      </c>
      <c r="V800">
        <v>0.84567552804946899</v>
      </c>
      <c r="W800" t="b">
        <v>0</v>
      </c>
    </row>
    <row r="801" spans="1:23" x14ac:dyDescent="0.25">
      <c r="A801" t="s">
        <v>764</v>
      </c>
      <c r="B801" t="s">
        <v>2675</v>
      </c>
      <c r="C801" t="s">
        <v>2675</v>
      </c>
      <c r="D801" t="str">
        <f>IF(C801=B801,"correct","wrong")</f>
        <v>correct</v>
      </c>
      <c r="F801" t="s">
        <v>2675</v>
      </c>
      <c r="G801">
        <v>0.99558264017105103</v>
      </c>
      <c r="H801" t="b">
        <v>0</v>
      </c>
      <c r="I801" t="s">
        <v>2675</v>
      </c>
      <c r="J801">
        <v>0.99562942981719971</v>
      </c>
      <c r="K801" t="b">
        <v>0</v>
      </c>
      <c r="L801" t="s">
        <v>2675</v>
      </c>
      <c r="M801">
        <v>0.99557602405548096</v>
      </c>
      <c r="N801" t="b">
        <v>1</v>
      </c>
      <c r="O801" t="s">
        <v>2675</v>
      </c>
      <c r="P801">
        <v>0.99558854103088379</v>
      </c>
      <c r="Q801" t="b">
        <v>0</v>
      </c>
      <c r="R801" t="s">
        <v>2675</v>
      </c>
      <c r="S801">
        <v>0.9955938458442688</v>
      </c>
      <c r="T801" t="b">
        <v>0</v>
      </c>
      <c r="U801" t="s">
        <v>2675</v>
      </c>
      <c r="V801">
        <v>0.99558484554290771</v>
      </c>
      <c r="W801" t="b">
        <v>0</v>
      </c>
    </row>
    <row r="802" spans="1:23" x14ac:dyDescent="0.25">
      <c r="A802" t="s">
        <v>765</v>
      </c>
      <c r="B802" t="s">
        <v>2677</v>
      </c>
      <c r="C802" t="s">
        <v>2677</v>
      </c>
      <c r="D802" t="str">
        <f>IF(C802=B802,"correct","wrong")</f>
        <v>correct</v>
      </c>
      <c r="F802" t="s">
        <v>2677</v>
      </c>
      <c r="G802">
        <v>0.95642393827438354</v>
      </c>
      <c r="H802" t="b">
        <v>0</v>
      </c>
      <c r="I802" t="s">
        <v>2677</v>
      </c>
      <c r="J802">
        <v>0.9668813943862915</v>
      </c>
      <c r="K802" t="b">
        <v>0</v>
      </c>
      <c r="L802" t="s">
        <v>2677</v>
      </c>
      <c r="M802">
        <v>0.95640051364898682</v>
      </c>
      <c r="N802" t="b">
        <v>0</v>
      </c>
      <c r="O802" t="s">
        <v>2677</v>
      </c>
      <c r="P802">
        <v>0.95968329906463623</v>
      </c>
      <c r="Q802" t="b">
        <v>0</v>
      </c>
      <c r="R802" t="s">
        <v>2677</v>
      </c>
      <c r="S802">
        <v>0.95320087671279907</v>
      </c>
      <c r="T802" t="b">
        <v>1</v>
      </c>
      <c r="U802" t="s">
        <v>2677</v>
      </c>
      <c r="V802">
        <v>0.91388159990310669</v>
      </c>
      <c r="W802" t="b">
        <v>0</v>
      </c>
    </row>
    <row r="803" spans="1:23" x14ac:dyDescent="0.25">
      <c r="A803" t="s">
        <v>766</v>
      </c>
      <c r="B803" t="s">
        <v>2675</v>
      </c>
      <c r="C803" t="s">
        <v>2675</v>
      </c>
      <c r="D803" t="str">
        <f>IF(C803=B803,"correct","wrong")</f>
        <v>correct</v>
      </c>
      <c r="F803" t="s">
        <v>2675</v>
      </c>
      <c r="G803">
        <v>0.99422198534011841</v>
      </c>
      <c r="H803" t="b">
        <v>0</v>
      </c>
      <c r="I803" t="s">
        <v>2675</v>
      </c>
      <c r="J803">
        <v>0.99373477697372437</v>
      </c>
      <c r="K803" t="b">
        <v>0</v>
      </c>
      <c r="L803" t="s">
        <v>2675</v>
      </c>
      <c r="M803">
        <v>0.99393868446350098</v>
      </c>
      <c r="N803" t="b">
        <v>1</v>
      </c>
      <c r="O803" t="s">
        <v>2675</v>
      </c>
      <c r="P803">
        <v>0.99406236410140991</v>
      </c>
      <c r="Q803" t="b">
        <v>0</v>
      </c>
      <c r="R803" t="s">
        <v>2675</v>
      </c>
      <c r="S803">
        <v>0.99375581741333008</v>
      </c>
      <c r="T803" t="b">
        <v>0</v>
      </c>
      <c r="U803" t="s">
        <v>2675</v>
      </c>
      <c r="V803">
        <v>0.99360150098800659</v>
      </c>
      <c r="W803" t="b">
        <v>0</v>
      </c>
    </row>
    <row r="804" spans="1:23" x14ac:dyDescent="0.25">
      <c r="A804" t="s">
        <v>491</v>
      </c>
      <c r="B804" t="s">
        <v>2675</v>
      </c>
      <c r="C804" t="s">
        <v>2675</v>
      </c>
      <c r="D804" t="str">
        <f>IF(C804=B804,"correct","wrong")</f>
        <v>correct</v>
      </c>
      <c r="F804" t="s">
        <v>2675</v>
      </c>
      <c r="G804">
        <v>0.99534106254577637</v>
      </c>
      <c r="H804" t="b">
        <v>0</v>
      </c>
      <c r="I804" t="s">
        <v>2675</v>
      </c>
      <c r="J804">
        <v>0.99520593881607056</v>
      </c>
      <c r="K804" t="b">
        <v>0</v>
      </c>
      <c r="L804" t="s">
        <v>2675</v>
      </c>
      <c r="M804">
        <v>0.99533975124359131</v>
      </c>
      <c r="N804" t="b">
        <v>1</v>
      </c>
      <c r="O804" t="s">
        <v>2675</v>
      </c>
      <c r="P804">
        <v>0.995433509349823</v>
      </c>
      <c r="Q804" t="b">
        <v>0</v>
      </c>
      <c r="R804" t="s">
        <v>2675</v>
      </c>
      <c r="S804">
        <v>0.99536019563674927</v>
      </c>
      <c r="T804" t="b">
        <v>0</v>
      </c>
      <c r="U804" t="s">
        <v>2675</v>
      </c>
      <c r="V804">
        <v>0.99529749155044556</v>
      </c>
      <c r="W804" t="b">
        <v>0</v>
      </c>
    </row>
    <row r="805" spans="1:23" x14ac:dyDescent="0.25">
      <c r="A805" t="s">
        <v>767</v>
      </c>
      <c r="B805" t="s">
        <v>2676</v>
      </c>
      <c r="C805" t="s">
        <v>2676</v>
      </c>
      <c r="D805" t="str">
        <f>IF(C805=B805,"correct","wrong")</f>
        <v>correct</v>
      </c>
      <c r="F805" t="s">
        <v>2676</v>
      </c>
      <c r="G805">
        <v>0.95224767923355103</v>
      </c>
      <c r="H805" t="b">
        <v>0</v>
      </c>
      <c r="I805" t="s">
        <v>2676</v>
      </c>
      <c r="J805">
        <v>0.95831257104873657</v>
      </c>
      <c r="K805" t="b">
        <v>1</v>
      </c>
      <c r="L805" t="s">
        <v>2676</v>
      </c>
      <c r="M805">
        <v>0.94396573305130005</v>
      </c>
      <c r="N805" t="b">
        <v>0</v>
      </c>
      <c r="O805" t="s">
        <v>2676</v>
      </c>
      <c r="P805">
        <v>0.94815069437026978</v>
      </c>
      <c r="Q805" t="b">
        <v>0</v>
      </c>
      <c r="R805" t="s">
        <v>2676</v>
      </c>
      <c r="S805">
        <v>0.95859616994857788</v>
      </c>
      <c r="T805" t="b">
        <v>0</v>
      </c>
      <c r="U805" t="s">
        <v>2676</v>
      </c>
      <c r="V805">
        <v>0.95463675260543823</v>
      </c>
      <c r="W805" t="b">
        <v>0</v>
      </c>
    </row>
    <row r="806" spans="1:23" x14ac:dyDescent="0.25">
      <c r="A806" t="s">
        <v>768</v>
      </c>
      <c r="B806" t="s">
        <v>2677</v>
      </c>
      <c r="C806" t="s">
        <v>2677</v>
      </c>
      <c r="D806" t="str">
        <f>IF(C806=B806,"correct","wrong")</f>
        <v>correct</v>
      </c>
      <c r="F806" t="s">
        <v>2677</v>
      </c>
      <c r="G806">
        <v>0.9887232780456543</v>
      </c>
      <c r="H806" t="b">
        <v>0</v>
      </c>
      <c r="I806" t="s">
        <v>2677</v>
      </c>
      <c r="J806">
        <v>0.98890215158462524</v>
      </c>
      <c r="K806" t="b">
        <v>1</v>
      </c>
      <c r="L806" t="s">
        <v>2677</v>
      </c>
      <c r="M806">
        <v>0.98742783069610596</v>
      </c>
      <c r="N806" t="b">
        <v>1</v>
      </c>
      <c r="O806" t="s">
        <v>2677</v>
      </c>
      <c r="P806">
        <v>0.98903441429138184</v>
      </c>
      <c r="Q806" t="b">
        <v>0</v>
      </c>
      <c r="R806" t="s">
        <v>2677</v>
      </c>
      <c r="S806">
        <v>0.98820912837982178</v>
      </c>
      <c r="T806" t="b">
        <v>1</v>
      </c>
      <c r="U806" t="s">
        <v>2677</v>
      </c>
      <c r="V806">
        <v>0.98723709583282471</v>
      </c>
      <c r="W806" t="b">
        <v>0</v>
      </c>
    </row>
    <row r="807" spans="1:23" x14ac:dyDescent="0.25">
      <c r="A807" t="s">
        <v>769</v>
      </c>
      <c r="B807" t="s">
        <v>2675</v>
      </c>
      <c r="C807" t="s">
        <v>2675</v>
      </c>
      <c r="D807" t="str">
        <f>IF(C807=B807,"correct","wrong")</f>
        <v>correct</v>
      </c>
      <c r="F807" t="s">
        <v>2675</v>
      </c>
      <c r="G807">
        <v>0.99540603160858154</v>
      </c>
      <c r="H807" t="b">
        <v>0</v>
      </c>
      <c r="I807" t="s">
        <v>2675</v>
      </c>
      <c r="J807">
        <v>0.99525344371795654</v>
      </c>
      <c r="K807" t="b">
        <v>1</v>
      </c>
      <c r="L807" t="s">
        <v>2675</v>
      </c>
      <c r="M807">
        <v>0.99538111686706543</v>
      </c>
      <c r="N807" t="b">
        <v>1</v>
      </c>
      <c r="O807" t="s">
        <v>2675</v>
      </c>
      <c r="P807">
        <v>0.99546176195144653</v>
      </c>
      <c r="Q807" t="b">
        <v>0</v>
      </c>
      <c r="R807" t="s">
        <v>2675</v>
      </c>
      <c r="S807">
        <v>0.995464026927948</v>
      </c>
      <c r="T807" t="b">
        <v>1</v>
      </c>
      <c r="U807" t="s">
        <v>2675</v>
      </c>
      <c r="V807">
        <v>0.9954063892364502</v>
      </c>
      <c r="W807" t="b">
        <v>0</v>
      </c>
    </row>
    <row r="808" spans="1:23" x14ac:dyDescent="0.25">
      <c r="A808" t="s">
        <v>770</v>
      </c>
      <c r="B808" t="s">
        <v>2676</v>
      </c>
      <c r="C808" t="s">
        <v>2676</v>
      </c>
      <c r="D808" t="str">
        <f>IF(C808=B808,"correct","wrong")</f>
        <v>correct</v>
      </c>
      <c r="F808" t="s">
        <v>2676</v>
      </c>
      <c r="G808">
        <v>0.97858822345733643</v>
      </c>
      <c r="H808" t="b">
        <v>0</v>
      </c>
      <c r="I808" t="s">
        <v>2676</v>
      </c>
      <c r="J808">
        <v>0.9795910120010376</v>
      </c>
      <c r="K808" t="b">
        <v>1</v>
      </c>
      <c r="L808" t="s">
        <v>2676</v>
      </c>
      <c r="M808">
        <v>0.97664284706115723</v>
      </c>
      <c r="N808" t="b">
        <v>0</v>
      </c>
      <c r="O808" t="s">
        <v>2676</v>
      </c>
      <c r="P808">
        <v>0.97834545373916626</v>
      </c>
      <c r="Q808" t="b">
        <v>0</v>
      </c>
      <c r="R808" t="s">
        <v>2676</v>
      </c>
      <c r="S808">
        <v>0.97917956113815308</v>
      </c>
      <c r="T808" t="b">
        <v>0</v>
      </c>
      <c r="U808" t="s">
        <v>2676</v>
      </c>
      <c r="V808">
        <v>0.97865843772888184</v>
      </c>
      <c r="W808" t="b">
        <v>0</v>
      </c>
    </row>
    <row r="809" spans="1:23" x14ac:dyDescent="0.25">
      <c r="A809" t="s">
        <v>771</v>
      </c>
      <c r="B809" t="s">
        <v>2676</v>
      </c>
      <c r="C809" t="s">
        <v>2676</v>
      </c>
      <c r="D809" t="str">
        <f>IF(C809=B809,"correct","wrong")</f>
        <v>correct</v>
      </c>
      <c r="F809" t="s">
        <v>2676</v>
      </c>
      <c r="G809">
        <v>0.90533739328384399</v>
      </c>
      <c r="H809" t="b">
        <v>0</v>
      </c>
      <c r="I809" t="s">
        <v>2676</v>
      </c>
      <c r="J809">
        <v>0.94754397869110107</v>
      </c>
      <c r="K809" t="b">
        <v>0</v>
      </c>
      <c r="L809" t="s">
        <v>2676</v>
      </c>
      <c r="M809">
        <v>0.93955868482589722</v>
      </c>
      <c r="N809" t="b">
        <v>0</v>
      </c>
      <c r="O809" t="s">
        <v>2676</v>
      </c>
      <c r="P809">
        <v>0.94275110960006714</v>
      </c>
      <c r="Q809" t="b">
        <v>0</v>
      </c>
      <c r="R809" t="s">
        <v>2676</v>
      </c>
      <c r="S809">
        <v>0.9452279806137085</v>
      </c>
      <c r="T809" t="b">
        <v>0</v>
      </c>
      <c r="U809" t="s">
        <v>2676</v>
      </c>
      <c r="V809">
        <v>0.95226198434829712</v>
      </c>
      <c r="W809" t="b">
        <v>0</v>
      </c>
    </row>
    <row r="810" spans="1:23" x14ac:dyDescent="0.25">
      <c r="A810" t="s">
        <v>89</v>
      </c>
      <c r="B810" t="s">
        <v>2675</v>
      </c>
      <c r="C810" t="s">
        <v>2675</v>
      </c>
      <c r="D810" t="str">
        <f>IF(C810=B810,"correct","wrong")</f>
        <v>correct</v>
      </c>
      <c r="F810" t="s">
        <v>2675</v>
      </c>
      <c r="G810">
        <v>0.99569219350814819</v>
      </c>
      <c r="H810" t="b">
        <v>0</v>
      </c>
      <c r="I810" t="s">
        <v>2675</v>
      </c>
      <c r="J810">
        <v>0.99571985006332397</v>
      </c>
      <c r="K810" t="b">
        <v>0</v>
      </c>
      <c r="L810" t="s">
        <v>2675</v>
      </c>
      <c r="M810">
        <v>0.99566477537155151</v>
      </c>
      <c r="N810" t="b">
        <v>0</v>
      </c>
      <c r="O810" t="s">
        <v>2675</v>
      </c>
      <c r="P810">
        <v>0.99569064378738403</v>
      </c>
      <c r="Q810" t="b">
        <v>0</v>
      </c>
      <c r="R810" t="s">
        <v>2675</v>
      </c>
      <c r="S810">
        <v>0.99568164348602295</v>
      </c>
      <c r="T810" t="b">
        <v>0</v>
      </c>
      <c r="U810" t="s">
        <v>2675</v>
      </c>
      <c r="V810">
        <v>0.99566346406936646</v>
      </c>
      <c r="W810" t="b">
        <v>0</v>
      </c>
    </row>
    <row r="811" spans="1:23" x14ac:dyDescent="0.25">
      <c r="A811" t="s">
        <v>772</v>
      </c>
      <c r="B811" t="s">
        <v>2677</v>
      </c>
      <c r="C811" t="s">
        <v>2677</v>
      </c>
      <c r="D811" t="str">
        <f>IF(C811=B811,"correct","wrong")</f>
        <v>correct</v>
      </c>
      <c r="F811" t="s">
        <v>2677</v>
      </c>
      <c r="G811">
        <v>0.97001630067825317</v>
      </c>
      <c r="H811" t="b">
        <v>1</v>
      </c>
      <c r="I811" t="s">
        <v>2677</v>
      </c>
      <c r="J811">
        <v>0.9662318229675293</v>
      </c>
      <c r="K811" t="b">
        <v>0</v>
      </c>
      <c r="L811" t="s">
        <v>2677</v>
      </c>
      <c r="M811">
        <v>0.97030109167098999</v>
      </c>
      <c r="N811" t="b">
        <v>0</v>
      </c>
      <c r="O811" t="s">
        <v>2677</v>
      </c>
      <c r="P811">
        <v>0.96774685382843018</v>
      </c>
      <c r="Q811" t="b">
        <v>0</v>
      </c>
      <c r="R811" t="s">
        <v>2677</v>
      </c>
      <c r="S811">
        <v>0.97229844331741333</v>
      </c>
      <c r="T811" t="b">
        <v>0</v>
      </c>
      <c r="U811" t="s">
        <v>2677</v>
      </c>
      <c r="V811">
        <v>0.94883614778518677</v>
      </c>
      <c r="W811" t="b">
        <v>0</v>
      </c>
    </row>
    <row r="812" spans="1:23" x14ac:dyDescent="0.25">
      <c r="A812" t="s">
        <v>773</v>
      </c>
      <c r="B812" t="s">
        <v>2675</v>
      </c>
      <c r="C812" t="s">
        <v>2675</v>
      </c>
      <c r="D812" t="str">
        <f>IF(C812=B812,"correct","wrong")</f>
        <v>correct</v>
      </c>
      <c r="F812" t="s">
        <v>2675</v>
      </c>
      <c r="G812">
        <v>0.99517291784286499</v>
      </c>
      <c r="H812" t="b">
        <v>0</v>
      </c>
      <c r="I812" t="s">
        <v>2675</v>
      </c>
      <c r="J812">
        <v>0.99520951509475708</v>
      </c>
      <c r="K812" t="b">
        <v>1</v>
      </c>
      <c r="L812" t="s">
        <v>2675</v>
      </c>
      <c r="M812">
        <v>0.99526935815811157</v>
      </c>
      <c r="N812" t="b">
        <v>1</v>
      </c>
      <c r="O812" t="s">
        <v>2675</v>
      </c>
      <c r="P812">
        <v>0.99516969919204712</v>
      </c>
      <c r="Q812" t="b">
        <v>0</v>
      </c>
      <c r="R812" t="s">
        <v>2675</v>
      </c>
      <c r="S812">
        <v>0.99517422914505005</v>
      </c>
      <c r="T812" t="b">
        <v>1</v>
      </c>
      <c r="U812" t="s">
        <v>2675</v>
      </c>
      <c r="V812">
        <v>0.99519497156143188</v>
      </c>
      <c r="W812" t="b">
        <v>0</v>
      </c>
    </row>
    <row r="813" spans="1:23" x14ac:dyDescent="0.25">
      <c r="A813" t="s">
        <v>774</v>
      </c>
      <c r="B813" t="s">
        <v>2675</v>
      </c>
      <c r="C813" t="s">
        <v>2675</v>
      </c>
      <c r="D813" t="str">
        <f>IF(C813=B813,"correct","wrong")</f>
        <v>correct</v>
      </c>
      <c r="F813" t="s">
        <v>2675</v>
      </c>
      <c r="G813">
        <v>0.99549001455307007</v>
      </c>
      <c r="H813" t="b">
        <v>0</v>
      </c>
      <c r="I813" t="s">
        <v>2675</v>
      </c>
      <c r="J813">
        <v>0.99549365043640137</v>
      </c>
      <c r="K813" t="b">
        <v>0</v>
      </c>
      <c r="L813" t="s">
        <v>2675</v>
      </c>
      <c r="M813">
        <v>0.99546730518341064</v>
      </c>
      <c r="N813" t="b">
        <v>1</v>
      </c>
      <c r="O813" t="s">
        <v>2675</v>
      </c>
      <c r="P813">
        <v>0.99546068906784058</v>
      </c>
      <c r="Q813" t="b">
        <v>0</v>
      </c>
      <c r="R813" t="s">
        <v>2675</v>
      </c>
      <c r="S813">
        <v>0.99550074338912964</v>
      </c>
      <c r="T813" t="b">
        <v>0</v>
      </c>
      <c r="U813" t="s">
        <v>2675</v>
      </c>
      <c r="V813">
        <v>0.99546200037002563</v>
      </c>
      <c r="W813" t="b">
        <v>0</v>
      </c>
    </row>
    <row r="814" spans="1:23" x14ac:dyDescent="0.25">
      <c r="A814" t="s">
        <v>775</v>
      </c>
      <c r="B814" t="s">
        <v>2675</v>
      </c>
      <c r="C814" t="s">
        <v>2675</v>
      </c>
      <c r="D814" t="str">
        <f>IF(C814=B814,"correct","wrong")</f>
        <v>correct</v>
      </c>
      <c r="F814" t="s">
        <v>2675</v>
      </c>
      <c r="G814">
        <v>0.99530279636383057</v>
      </c>
      <c r="H814" t="b">
        <v>0</v>
      </c>
      <c r="I814" t="s">
        <v>2675</v>
      </c>
      <c r="J814">
        <v>0.99510776996612549</v>
      </c>
      <c r="K814" t="b">
        <v>0</v>
      </c>
      <c r="L814" t="s">
        <v>2675</v>
      </c>
      <c r="M814">
        <v>0.99507600069046021</v>
      </c>
      <c r="N814" t="b">
        <v>0</v>
      </c>
      <c r="O814" t="s">
        <v>2675</v>
      </c>
      <c r="P814">
        <v>0.99527281522750854</v>
      </c>
      <c r="Q814" t="b">
        <v>0</v>
      </c>
      <c r="R814" t="s">
        <v>2675</v>
      </c>
      <c r="S814">
        <v>0.99516522884368896</v>
      </c>
      <c r="T814" t="b">
        <v>0</v>
      </c>
      <c r="U814" t="s">
        <v>2675</v>
      </c>
      <c r="V814">
        <v>0.99508374929428101</v>
      </c>
      <c r="W814" t="b">
        <v>0</v>
      </c>
    </row>
    <row r="815" spans="1:23" x14ac:dyDescent="0.25">
      <c r="A815" t="s">
        <v>776</v>
      </c>
      <c r="B815" t="s">
        <v>2677</v>
      </c>
      <c r="C815" t="s">
        <v>2677</v>
      </c>
      <c r="D815" t="str">
        <f>IF(C815=B815,"correct","wrong")</f>
        <v>correct</v>
      </c>
      <c r="F815" t="s">
        <v>2677</v>
      </c>
      <c r="G815">
        <v>0.97772705554962158</v>
      </c>
      <c r="H815" t="b">
        <v>0</v>
      </c>
      <c r="I815" t="s">
        <v>2677</v>
      </c>
      <c r="J815">
        <v>0.97181648015975952</v>
      </c>
      <c r="K815" t="b">
        <v>0</v>
      </c>
      <c r="L815" t="s">
        <v>2677</v>
      </c>
      <c r="M815">
        <v>0.97796177864074707</v>
      </c>
      <c r="N815" t="b">
        <v>0</v>
      </c>
      <c r="O815" t="s">
        <v>2677</v>
      </c>
      <c r="P815">
        <v>0.97815597057342529</v>
      </c>
      <c r="Q815" t="b">
        <v>0</v>
      </c>
      <c r="R815" t="s">
        <v>2677</v>
      </c>
      <c r="S815">
        <v>0.97764027118682861</v>
      </c>
      <c r="T815" t="b">
        <v>0</v>
      </c>
      <c r="U815" t="s">
        <v>2677</v>
      </c>
      <c r="V815">
        <v>0.97477144002914429</v>
      </c>
      <c r="W815" t="b">
        <v>0</v>
      </c>
    </row>
    <row r="816" spans="1:23" x14ac:dyDescent="0.25">
      <c r="A816" t="s">
        <v>777</v>
      </c>
      <c r="B816" t="s">
        <v>2675</v>
      </c>
      <c r="C816" t="s">
        <v>2675</v>
      </c>
      <c r="D816" t="str">
        <f>IF(C816=B816,"correct","wrong")</f>
        <v>correct</v>
      </c>
      <c r="F816" t="s">
        <v>2675</v>
      </c>
      <c r="G816">
        <v>0.99542373418807983</v>
      </c>
      <c r="H816" t="b">
        <v>0</v>
      </c>
      <c r="I816" t="s">
        <v>2675</v>
      </c>
      <c r="J816">
        <v>0.99544239044189453</v>
      </c>
      <c r="K816" t="b">
        <v>0</v>
      </c>
      <c r="L816" t="s">
        <v>2675</v>
      </c>
      <c r="M816">
        <v>0.99542832374572754</v>
      </c>
      <c r="N816" t="b">
        <v>0</v>
      </c>
      <c r="O816" t="s">
        <v>2675</v>
      </c>
      <c r="P816">
        <v>0.99545538425445557</v>
      </c>
      <c r="Q816" t="b">
        <v>0</v>
      </c>
      <c r="R816" t="s">
        <v>2675</v>
      </c>
      <c r="S816">
        <v>0.99540436267852783</v>
      </c>
      <c r="T816" t="b">
        <v>0</v>
      </c>
      <c r="U816" t="s">
        <v>2675</v>
      </c>
      <c r="V816">
        <v>0.995292067527771</v>
      </c>
      <c r="W816" t="b">
        <v>0</v>
      </c>
    </row>
    <row r="817" spans="1:23" x14ac:dyDescent="0.25">
      <c r="A817" t="s">
        <v>778</v>
      </c>
      <c r="B817" t="s">
        <v>2676</v>
      </c>
      <c r="C817" t="s">
        <v>2676</v>
      </c>
      <c r="D817" t="str">
        <f>IF(C817=B817,"correct","wrong")</f>
        <v>correct</v>
      </c>
      <c r="F817" t="s">
        <v>2676</v>
      </c>
      <c r="G817">
        <v>0.97455704212188721</v>
      </c>
      <c r="H817" t="b">
        <v>0</v>
      </c>
      <c r="I817" t="s">
        <v>2676</v>
      </c>
      <c r="J817">
        <v>0.97516882419586182</v>
      </c>
      <c r="K817" t="b">
        <v>0</v>
      </c>
      <c r="L817" t="s">
        <v>2676</v>
      </c>
      <c r="M817">
        <v>0.97248917818069458</v>
      </c>
      <c r="N817" t="b">
        <v>1</v>
      </c>
      <c r="O817" t="s">
        <v>2676</v>
      </c>
      <c r="P817">
        <v>0.97327685356140137</v>
      </c>
      <c r="Q817" t="b">
        <v>0</v>
      </c>
      <c r="R817" t="s">
        <v>2676</v>
      </c>
      <c r="S817">
        <v>0.97480767965316772</v>
      </c>
      <c r="T817" t="b">
        <v>1</v>
      </c>
      <c r="U817" t="s">
        <v>2676</v>
      </c>
      <c r="V817">
        <v>0.97389864921569824</v>
      </c>
      <c r="W817" t="b">
        <v>1</v>
      </c>
    </row>
    <row r="818" spans="1:23" x14ac:dyDescent="0.25">
      <c r="A818" t="s">
        <v>779</v>
      </c>
      <c r="B818" t="s">
        <v>2676</v>
      </c>
      <c r="C818" t="s">
        <v>2676</v>
      </c>
      <c r="D818" t="str">
        <f>IF(C818=B818,"correct","wrong")</f>
        <v>correct</v>
      </c>
      <c r="F818" t="s">
        <v>2676</v>
      </c>
      <c r="G818">
        <v>0.96585988998413086</v>
      </c>
      <c r="H818" t="b">
        <v>0</v>
      </c>
      <c r="I818" t="s">
        <v>2676</v>
      </c>
      <c r="J818">
        <v>0.97136873006820679</v>
      </c>
      <c r="K818" t="b">
        <v>0</v>
      </c>
      <c r="L818" t="s">
        <v>2676</v>
      </c>
      <c r="M818">
        <v>0.96045583486557007</v>
      </c>
      <c r="N818" t="b">
        <v>0</v>
      </c>
      <c r="O818" t="s">
        <v>2676</v>
      </c>
      <c r="P818">
        <v>0.96410751342773438</v>
      </c>
      <c r="Q818" t="b">
        <v>0</v>
      </c>
      <c r="R818" t="s">
        <v>2676</v>
      </c>
      <c r="S818">
        <v>0.97033989429473877</v>
      </c>
      <c r="T818" t="b">
        <v>0</v>
      </c>
      <c r="U818" t="s">
        <v>2676</v>
      </c>
      <c r="V818">
        <v>0.97100752592086792</v>
      </c>
      <c r="W818" t="b">
        <v>0</v>
      </c>
    </row>
    <row r="819" spans="1:23" x14ac:dyDescent="0.25">
      <c r="A819" t="s">
        <v>780</v>
      </c>
      <c r="B819" t="s">
        <v>2676</v>
      </c>
      <c r="C819" t="s">
        <v>2676</v>
      </c>
      <c r="D819" t="str">
        <f>IF(C819=B819,"correct","wrong")</f>
        <v>correct</v>
      </c>
      <c r="F819" t="s">
        <v>2676</v>
      </c>
      <c r="G819">
        <v>0.97825407981872559</v>
      </c>
      <c r="H819" t="b">
        <v>0</v>
      </c>
      <c r="I819" t="s">
        <v>2676</v>
      </c>
      <c r="J819">
        <v>0.97865283489227295</v>
      </c>
      <c r="K819" t="b">
        <v>0</v>
      </c>
      <c r="L819" t="s">
        <v>2676</v>
      </c>
      <c r="M819">
        <v>0.97745078802108765</v>
      </c>
      <c r="N819" t="b">
        <v>0</v>
      </c>
      <c r="O819" t="s">
        <v>2676</v>
      </c>
      <c r="P819">
        <v>0.97823798656463623</v>
      </c>
      <c r="Q819" t="b">
        <v>0</v>
      </c>
      <c r="R819" t="s">
        <v>2676</v>
      </c>
      <c r="S819">
        <v>0.97831898927688599</v>
      </c>
      <c r="T819" t="b">
        <v>1</v>
      </c>
      <c r="U819" t="s">
        <v>2676</v>
      </c>
      <c r="V819">
        <v>0.9782446026802063</v>
      </c>
      <c r="W819" t="b">
        <v>1</v>
      </c>
    </row>
    <row r="820" spans="1:23" x14ac:dyDescent="0.25">
      <c r="A820" t="s">
        <v>781</v>
      </c>
      <c r="B820" t="s">
        <v>2677</v>
      </c>
      <c r="C820" t="s">
        <v>2677</v>
      </c>
      <c r="D820" t="str">
        <f>IF(C820=B820,"correct","wrong")</f>
        <v>correct</v>
      </c>
      <c r="F820" t="s">
        <v>2677</v>
      </c>
      <c r="G820">
        <v>0.62045317888259888</v>
      </c>
      <c r="H820" t="b">
        <v>0</v>
      </c>
      <c r="I820" t="s">
        <v>2677</v>
      </c>
      <c r="J820">
        <v>0.6156507134437561</v>
      </c>
      <c r="K820" t="b">
        <v>0</v>
      </c>
      <c r="L820" t="s">
        <v>2677</v>
      </c>
      <c r="M820">
        <v>0.58877789974212646</v>
      </c>
      <c r="N820" t="b">
        <v>0</v>
      </c>
      <c r="O820" t="s">
        <v>2677</v>
      </c>
      <c r="P820">
        <v>0.70702886581420898</v>
      </c>
      <c r="Q820" t="b">
        <v>1</v>
      </c>
      <c r="R820" t="s">
        <v>2677</v>
      </c>
      <c r="S820">
        <v>0.69459635019302368</v>
      </c>
      <c r="T820" t="b">
        <v>0</v>
      </c>
      <c r="U820" t="s">
        <v>2676</v>
      </c>
      <c r="V820">
        <v>0.5465083122253418</v>
      </c>
      <c r="W820" t="b">
        <v>0</v>
      </c>
    </row>
    <row r="821" spans="1:23" x14ac:dyDescent="0.25">
      <c r="A821" t="s">
        <v>782</v>
      </c>
      <c r="B821" t="s">
        <v>2675</v>
      </c>
      <c r="C821" t="s">
        <v>2675</v>
      </c>
      <c r="D821" t="str">
        <f>IF(C821=B821,"correct","wrong")</f>
        <v>correct</v>
      </c>
      <c r="F821" t="s">
        <v>2675</v>
      </c>
      <c r="G821">
        <v>0.99426549673080444</v>
      </c>
      <c r="H821" t="b">
        <v>0</v>
      </c>
      <c r="I821" t="s">
        <v>2675</v>
      </c>
      <c r="J821">
        <v>0.99299895763397217</v>
      </c>
      <c r="K821" t="b">
        <v>1</v>
      </c>
      <c r="L821" t="s">
        <v>2675</v>
      </c>
      <c r="M821">
        <v>0.99408227205276489</v>
      </c>
      <c r="N821" t="b">
        <v>0</v>
      </c>
      <c r="O821" t="s">
        <v>2675</v>
      </c>
      <c r="P821">
        <v>0.99426430463790894</v>
      </c>
      <c r="Q821" t="b">
        <v>0</v>
      </c>
      <c r="R821" t="s">
        <v>2675</v>
      </c>
      <c r="S821">
        <v>0.99421566724777222</v>
      </c>
      <c r="T821" t="b">
        <v>0</v>
      </c>
      <c r="U821" t="s">
        <v>2675</v>
      </c>
      <c r="V821">
        <v>0.99340206384658813</v>
      </c>
      <c r="W821" t="b">
        <v>0</v>
      </c>
    </row>
    <row r="822" spans="1:23" x14ac:dyDescent="0.25">
      <c r="A822" t="s">
        <v>783</v>
      </c>
      <c r="B822" t="s">
        <v>2675</v>
      </c>
      <c r="C822" t="s">
        <v>2675</v>
      </c>
      <c r="D822" t="str">
        <f>IF(C822=B822,"correct","wrong")</f>
        <v>correct</v>
      </c>
      <c r="F822" t="s">
        <v>2675</v>
      </c>
      <c r="G822">
        <v>0.9953688383102417</v>
      </c>
      <c r="H822" t="b">
        <v>0</v>
      </c>
      <c r="I822" t="s">
        <v>2675</v>
      </c>
      <c r="J822">
        <v>0.99537694454193115</v>
      </c>
      <c r="K822" t="b">
        <v>0</v>
      </c>
      <c r="L822" t="s">
        <v>2675</v>
      </c>
      <c r="M822">
        <v>0.99527943134307861</v>
      </c>
      <c r="N822" t="b">
        <v>0</v>
      </c>
      <c r="O822" t="s">
        <v>2675</v>
      </c>
      <c r="P822">
        <v>0.99533647298812866</v>
      </c>
      <c r="Q822" t="b">
        <v>0</v>
      </c>
      <c r="R822" t="s">
        <v>2675</v>
      </c>
      <c r="S822">
        <v>0.99534624814987183</v>
      </c>
      <c r="T822" t="b">
        <v>0</v>
      </c>
      <c r="U822" t="s">
        <v>2675</v>
      </c>
      <c r="V822">
        <v>0.99529063701629639</v>
      </c>
      <c r="W822" t="b">
        <v>0</v>
      </c>
    </row>
    <row r="823" spans="1:23" x14ac:dyDescent="0.25">
      <c r="A823" t="s">
        <v>784</v>
      </c>
      <c r="B823" t="s">
        <v>2676</v>
      </c>
      <c r="C823" t="s">
        <v>2676</v>
      </c>
      <c r="D823" t="str">
        <f>IF(C823=B823,"correct","wrong")</f>
        <v>correct</v>
      </c>
      <c r="F823" t="s">
        <v>2676</v>
      </c>
      <c r="G823">
        <v>0.97242063283920288</v>
      </c>
      <c r="H823" t="b">
        <v>0</v>
      </c>
      <c r="I823" t="s">
        <v>2676</v>
      </c>
      <c r="J823">
        <v>0.97390985488891602</v>
      </c>
      <c r="K823" t="b">
        <v>1</v>
      </c>
      <c r="L823" t="s">
        <v>2676</v>
      </c>
      <c r="M823">
        <v>0.97044992446899414</v>
      </c>
      <c r="N823" t="b">
        <v>1</v>
      </c>
      <c r="O823" t="s">
        <v>2676</v>
      </c>
      <c r="P823">
        <v>0.97128570079803467</v>
      </c>
      <c r="Q823" t="b">
        <v>0</v>
      </c>
      <c r="R823" t="s">
        <v>2676</v>
      </c>
      <c r="S823">
        <v>0.97288382053375244</v>
      </c>
      <c r="T823" t="b">
        <v>1</v>
      </c>
      <c r="U823" t="s">
        <v>2676</v>
      </c>
      <c r="V823">
        <v>0.97340798377990723</v>
      </c>
      <c r="W823" t="b">
        <v>0</v>
      </c>
    </row>
    <row r="824" spans="1:23" x14ac:dyDescent="0.25">
      <c r="A824" t="s">
        <v>785</v>
      </c>
      <c r="B824" t="s">
        <v>2675</v>
      </c>
      <c r="C824" t="s">
        <v>2675</v>
      </c>
      <c r="D824" t="str">
        <f>IF(C824=B824,"correct","wrong")</f>
        <v>correct</v>
      </c>
      <c r="F824" t="s">
        <v>2675</v>
      </c>
      <c r="G824">
        <v>0.9955744743347168</v>
      </c>
      <c r="H824" t="b">
        <v>0</v>
      </c>
      <c r="I824" t="s">
        <v>2675</v>
      </c>
      <c r="J824">
        <v>0.99554044008255005</v>
      </c>
      <c r="K824" t="b">
        <v>0</v>
      </c>
      <c r="L824" t="s">
        <v>2675</v>
      </c>
      <c r="M824">
        <v>0.99553090333938599</v>
      </c>
      <c r="N824" t="b">
        <v>0</v>
      </c>
      <c r="O824" t="s">
        <v>2675</v>
      </c>
      <c r="P824">
        <v>0.99556487798690796</v>
      </c>
      <c r="Q824" t="b">
        <v>0</v>
      </c>
      <c r="R824" t="s">
        <v>2675</v>
      </c>
      <c r="S824">
        <v>0.99555450677871704</v>
      </c>
      <c r="T824" t="b">
        <v>0</v>
      </c>
      <c r="U824" t="s">
        <v>2675</v>
      </c>
      <c r="V824">
        <v>0.99553251266479492</v>
      </c>
      <c r="W824" t="b">
        <v>0</v>
      </c>
    </row>
    <row r="825" spans="1:23" x14ac:dyDescent="0.25">
      <c r="A825" t="s">
        <v>786</v>
      </c>
      <c r="B825" t="s">
        <v>2675</v>
      </c>
      <c r="C825" t="s">
        <v>2675</v>
      </c>
      <c r="D825" t="str">
        <f>IF(C825=B825,"correct","wrong")</f>
        <v>correct</v>
      </c>
      <c r="F825" t="s">
        <v>2675</v>
      </c>
      <c r="G825">
        <v>0.99539870023727417</v>
      </c>
      <c r="H825" t="b">
        <v>0</v>
      </c>
      <c r="I825" t="s">
        <v>2675</v>
      </c>
      <c r="J825">
        <v>0.99550580978393555</v>
      </c>
      <c r="K825" t="b">
        <v>0</v>
      </c>
      <c r="L825" t="s">
        <v>2675</v>
      </c>
      <c r="M825">
        <v>0.99551987648010254</v>
      </c>
      <c r="N825" t="b">
        <v>0</v>
      </c>
      <c r="O825" t="s">
        <v>2675</v>
      </c>
      <c r="P825">
        <v>0.99545949697494507</v>
      </c>
      <c r="Q825" t="b">
        <v>0</v>
      </c>
      <c r="R825" t="s">
        <v>2675</v>
      </c>
      <c r="S825">
        <v>0.99541914463043213</v>
      </c>
      <c r="T825" t="b">
        <v>0</v>
      </c>
      <c r="U825" t="s">
        <v>2675</v>
      </c>
      <c r="V825">
        <v>0.99536275863647461</v>
      </c>
      <c r="W825" t="b">
        <v>0</v>
      </c>
    </row>
    <row r="826" spans="1:23" x14ac:dyDescent="0.25">
      <c r="A826" t="s">
        <v>787</v>
      </c>
      <c r="B826" t="s">
        <v>2677</v>
      </c>
      <c r="C826" t="s">
        <v>2677</v>
      </c>
      <c r="D826" t="str">
        <f>IF(C826=B826,"correct","wrong")</f>
        <v>correct</v>
      </c>
      <c r="F826" t="s">
        <v>2677</v>
      </c>
      <c r="G826">
        <v>0.98661738634109497</v>
      </c>
      <c r="H826" t="b">
        <v>0</v>
      </c>
      <c r="I826" t="s">
        <v>2677</v>
      </c>
      <c r="J826">
        <v>0.97941601276397705</v>
      </c>
      <c r="K826" t="b">
        <v>0</v>
      </c>
      <c r="L826" t="s">
        <v>2677</v>
      </c>
      <c r="M826">
        <v>0.98339593410491943</v>
      </c>
      <c r="N826" t="b">
        <v>0</v>
      </c>
      <c r="O826" t="s">
        <v>2677</v>
      </c>
      <c r="P826">
        <v>0.98631685972213745</v>
      </c>
      <c r="Q826" t="b">
        <v>0</v>
      </c>
      <c r="R826" t="s">
        <v>2677</v>
      </c>
      <c r="S826">
        <v>0.98468494415283203</v>
      </c>
      <c r="T826" t="b">
        <v>0</v>
      </c>
      <c r="U826" t="s">
        <v>2677</v>
      </c>
      <c r="V826">
        <v>0.98353034257888794</v>
      </c>
      <c r="W826" t="b">
        <v>0</v>
      </c>
    </row>
    <row r="827" spans="1:23" x14ac:dyDescent="0.25">
      <c r="A827" t="s">
        <v>788</v>
      </c>
      <c r="B827" t="s">
        <v>2675</v>
      </c>
      <c r="C827" t="s">
        <v>2675</v>
      </c>
      <c r="D827" t="str">
        <f>IF(C827=B827,"correct","wrong")</f>
        <v>correct</v>
      </c>
      <c r="F827" t="s">
        <v>2675</v>
      </c>
      <c r="G827">
        <v>0.99461346864700317</v>
      </c>
      <c r="H827" t="b">
        <v>0</v>
      </c>
      <c r="I827" t="s">
        <v>2675</v>
      </c>
      <c r="J827">
        <v>0.99456030130386353</v>
      </c>
      <c r="K827" t="b">
        <v>0</v>
      </c>
      <c r="L827" t="s">
        <v>2675</v>
      </c>
      <c r="M827">
        <v>0.99460101127624512</v>
      </c>
      <c r="N827" t="b">
        <v>1</v>
      </c>
      <c r="O827" t="s">
        <v>2675</v>
      </c>
      <c r="P827">
        <v>0.99457621574401855</v>
      </c>
      <c r="Q827" t="b">
        <v>0</v>
      </c>
      <c r="R827" t="s">
        <v>2675</v>
      </c>
      <c r="S827">
        <v>0.99466550350189209</v>
      </c>
      <c r="T827" t="b">
        <v>0</v>
      </c>
      <c r="U827" t="s">
        <v>2675</v>
      </c>
      <c r="V827">
        <v>0.99437814950942993</v>
      </c>
      <c r="W827" t="b">
        <v>0</v>
      </c>
    </row>
    <row r="828" spans="1:23" x14ac:dyDescent="0.25">
      <c r="A828" t="s">
        <v>789</v>
      </c>
      <c r="B828" t="s">
        <v>2677</v>
      </c>
      <c r="C828" t="s">
        <v>2677</v>
      </c>
      <c r="D828" t="str">
        <f>IF(C828=B828,"correct","wrong")</f>
        <v>correct</v>
      </c>
      <c r="F828" t="s">
        <v>2677</v>
      </c>
      <c r="G828">
        <v>0.94764924049377441</v>
      </c>
      <c r="H828" t="b">
        <v>0</v>
      </c>
      <c r="I828" t="s">
        <v>2677</v>
      </c>
      <c r="J828">
        <v>0.91554164886474609</v>
      </c>
      <c r="K828" t="b">
        <v>1</v>
      </c>
      <c r="L828" t="s">
        <v>2677</v>
      </c>
      <c r="M828">
        <v>0.92633593082427979</v>
      </c>
      <c r="N828" t="b">
        <v>0</v>
      </c>
      <c r="O828" t="s">
        <v>2677</v>
      </c>
      <c r="P828">
        <v>0.92973679304122925</v>
      </c>
      <c r="Q828" t="b">
        <v>0</v>
      </c>
      <c r="R828" t="s">
        <v>2677</v>
      </c>
      <c r="S828">
        <v>0.93087881803512573</v>
      </c>
      <c r="T828" t="b">
        <v>1</v>
      </c>
      <c r="U828" t="s">
        <v>2677</v>
      </c>
      <c r="V828">
        <v>0.89556127786636353</v>
      </c>
      <c r="W828" t="b">
        <v>1</v>
      </c>
    </row>
    <row r="829" spans="1:23" x14ac:dyDescent="0.25">
      <c r="A829" t="s">
        <v>790</v>
      </c>
      <c r="B829" t="s">
        <v>2675</v>
      </c>
      <c r="C829" t="s">
        <v>2675</v>
      </c>
      <c r="D829" t="str">
        <f>IF(C829=B829,"correct","wrong")</f>
        <v>correct</v>
      </c>
      <c r="F829" t="s">
        <v>2675</v>
      </c>
      <c r="G829">
        <v>0.99396634101867676</v>
      </c>
      <c r="H829" t="b">
        <v>0</v>
      </c>
      <c r="I829" t="s">
        <v>2675</v>
      </c>
      <c r="J829">
        <v>0.99427312612533569</v>
      </c>
      <c r="K829" t="b">
        <v>1</v>
      </c>
      <c r="L829" t="s">
        <v>2675</v>
      </c>
      <c r="M829">
        <v>0.99434483051300049</v>
      </c>
      <c r="N829" t="b">
        <v>0</v>
      </c>
      <c r="O829" t="s">
        <v>2675</v>
      </c>
      <c r="P829">
        <v>0.99402374029159546</v>
      </c>
      <c r="Q829" t="b">
        <v>0</v>
      </c>
      <c r="R829" t="s">
        <v>2675</v>
      </c>
      <c r="S829">
        <v>0.99379032850265503</v>
      </c>
      <c r="T829" t="b">
        <v>0</v>
      </c>
      <c r="U829" t="s">
        <v>2675</v>
      </c>
      <c r="V829">
        <v>0.99389040470123291</v>
      </c>
      <c r="W829" t="b">
        <v>0</v>
      </c>
    </row>
    <row r="830" spans="1:23" x14ac:dyDescent="0.25">
      <c r="A830" t="s">
        <v>791</v>
      </c>
      <c r="B830" t="s">
        <v>2677</v>
      </c>
      <c r="C830" t="s">
        <v>2677</v>
      </c>
      <c r="D830" t="str">
        <f>IF(C830=B830,"correct","wrong")</f>
        <v>correct</v>
      </c>
      <c r="F830" t="s">
        <v>2677</v>
      </c>
      <c r="G830">
        <v>0.98342669010162354</v>
      </c>
      <c r="H830" t="b">
        <v>1</v>
      </c>
      <c r="I830" t="s">
        <v>2677</v>
      </c>
      <c r="J830">
        <v>0.97956150770187378</v>
      </c>
      <c r="K830" t="b">
        <v>0</v>
      </c>
      <c r="L830" t="s">
        <v>2677</v>
      </c>
      <c r="M830">
        <v>0.98269480466842651</v>
      </c>
      <c r="N830" t="b">
        <v>0</v>
      </c>
      <c r="O830" t="s">
        <v>2677</v>
      </c>
      <c r="P830">
        <v>0.98396933078765869</v>
      </c>
      <c r="Q830" t="b">
        <v>0</v>
      </c>
      <c r="R830" t="s">
        <v>2677</v>
      </c>
      <c r="S830">
        <v>0.98295074701309204</v>
      </c>
      <c r="T830" t="b">
        <v>0</v>
      </c>
      <c r="U830" t="s">
        <v>2677</v>
      </c>
      <c r="V830">
        <v>0.98061144351959229</v>
      </c>
      <c r="W830" t="b">
        <v>0</v>
      </c>
    </row>
    <row r="831" spans="1:23" x14ac:dyDescent="0.25">
      <c r="A831" t="s">
        <v>792</v>
      </c>
      <c r="B831" t="s">
        <v>2675</v>
      </c>
      <c r="C831" t="s">
        <v>2675</v>
      </c>
      <c r="D831" t="str">
        <f>IF(C831=B831,"correct","wrong")</f>
        <v>correct</v>
      </c>
      <c r="F831" t="s">
        <v>2675</v>
      </c>
      <c r="G831">
        <v>0.9947434663772583</v>
      </c>
      <c r="H831" t="b">
        <v>0</v>
      </c>
      <c r="I831" t="s">
        <v>2675</v>
      </c>
      <c r="J831">
        <v>0.99439418315887451</v>
      </c>
      <c r="K831" t="b">
        <v>1</v>
      </c>
      <c r="L831" t="s">
        <v>2675</v>
      </c>
      <c r="M831">
        <v>0.99467951059341431</v>
      </c>
      <c r="N831" t="b">
        <v>0</v>
      </c>
      <c r="O831" t="s">
        <v>2675</v>
      </c>
      <c r="P831">
        <v>0.99463957548141479</v>
      </c>
      <c r="Q831" t="b">
        <v>0</v>
      </c>
      <c r="R831" t="s">
        <v>2675</v>
      </c>
      <c r="S831">
        <v>0.99456936120986938</v>
      </c>
      <c r="T831" t="b">
        <v>0</v>
      </c>
      <c r="U831" t="s">
        <v>2675</v>
      </c>
      <c r="V831">
        <v>0.99402481317520142</v>
      </c>
      <c r="W831" t="b">
        <v>0</v>
      </c>
    </row>
    <row r="832" spans="1:23" x14ac:dyDescent="0.25">
      <c r="A832" t="s">
        <v>793</v>
      </c>
      <c r="B832" t="s">
        <v>2677</v>
      </c>
      <c r="C832" t="s">
        <v>2677</v>
      </c>
      <c r="D832" t="str">
        <f>IF(C832=B832,"correct","wrong")</f>
        <v>correct</v>
      </c>
      <c r="F832" t="s">
        <v>2677</v>
      </c>
      <c r="G832">
        <v>0.76663202047348022</v>
      </c>
      <c r="H832" t="b">
        <v>0</v>
      </c>
      <c r="I832" t="s">
        <v>2676</v>
      </c>
      <c r="J832">
        <v>0.70502358675003052</v>
      </c>
      <c r="K832" t="b">
        <v>0</v>
      </c>
      <c r="L832" t="s">
        <v>2676</v>
      </c>
      <c r="M832">
        <v>0.58160531520843506</v>
      </c>
      <c r="N832" t="b">
        <v>0</v>
      </c>
      <c r="O832" t="s">
        <v>2677</v>
      </c>
      <c r="P832">
        <v>0.73278552293777466</v>
      </c>
      <c r="Q832" t="b">
        <v>0</v>
      </c>
      <c r="R832" t="s">
        <v>2677</v>
      </c>
      <c r="S832">
        <v>0.85113906860351563</v>
      </c>
      <c r="T832" t="b">
        <v>0</v>
      </c>
      <c r="U832" t="s">
        <v>2676</v>
      </c>
      <c r="V832">
        <v>0.6307951807975769</v>
      </c>
      <c r="W832" t="b">
        <v>0</v>
      </c>
    </row>
    <row r="833" spans="1:23" x14ac:dyDescent="0.25">
      <c r="A833" t="s">
        <v>794</v>
      </c>
      <c r="B833" t="s">
        <v>2675</v>
      </c>
      <c r="C833" t="s">
        <v>2675</v>
      </c>
      <c r="D833" t="str">
        <f>IF(C833=B833,"correct","wrong")</f>
        <v>correct</v>
      </c>
      <c r="F833" t="s">
        <v>2675</v>
      </c>
      <c r="G833">
        <v>0.9944881796836853</v>
      </c>
      <c r="H833" t="b">
        <v>0</v>
      </c>
      <c r="I833" t="s">
        <v>2675</v>
      </c>
      <c r="J833">
        <v>0.9948771595954895</v>
      </c>
      <c r="K833" t="b">
        <v>1</v>
      </c>
      <c r="L833" t="s">
        <v>2675</v>
      </c>
      <c r="M833">
        <v>0.994861900806427</v>
      </c>
      <c r="N833" t="b">
        <v>0</v>
      </c>
      <c r="O833" t="s">
        <v>2675</v>
      </c>
      <c r="P833">
        <v>0.99460005760192871</v>
      </c>
      <c r="Q833" t="b">
        <v>0</v>
      </c>
      <c r="R833" t="s">
        <v>2675</v>
      </c>
      <c r="S833">
        <v>0.99449390172958374</v>
      </c>
      <c r="T833" t="b">
        <v>0</v>
      </c>
      <c r="U833" t="s">
        <v>2675</v>
      </c>
      <c r="V833">
        <v>0.99440681934356689</v>
      </c>
      <c r="W833" t="b">
        <v>0</v>
      </c>
    </row>
    <row r="834" spans="1:23" x14ac:dyDescent="0.25">
      <c r="A834" t="s">
        <v>795</v>
      </c>
      <c r="B834" t="s">
        <v>2675</v>
      </c>
      <c r="C834" t="s">
        <v>2675</v>
      </c>
      <c r="D834" t="str">
        <f>IF(C834=B834,"correct","wrong")</f>
        <v>correct</v>
      </c>
      <c r="F834" t="s">
        <v>2675</v>
      </c>
      <c r="G834">
        <v>0.99524384737014771</v>
      </c>
      <c r="H834" t="b">
        <v>0</v>
      </c>
      <c r="I834" t="s">
        <v>2675</v>
      </c>
      <c r="J834">
        <v>0.9950796365737915</v>
      </c>
      <c r="K834" t="b">
        <v>1</v>
      </c>
      <c r="L834" t="s">
        <v>2675</v>
      </c>
      <c r="M834">
        <v>0.99520772695541382</v>
      </c>
      <c r="N834" t="b">
        <v>0</v>
      </c>
      <c r="O834" t="s">
        <v>2675</v>
      </c>
      <c r="P834">
        <v>0.99528473615646362</v>
      </c>
      <c r="Q834" t="b">
        <v>0</v>
      </c>
      <c r="R834" t="s">
        <v>2675</v>
      </c>
      <c r="S834">
        <v>0.99526631832122803</v>
      </c>
      <c r="T834" t="b">
        <v>0</v>
      </c>
      <c r="U834" t="s">
        <v>2675</v>
      </c>
      <c r="V834">
        <v>0.99509614706039429</v>
      </c>
      <c r="W834" t="b">
        <v>0</v>
      </c>
    </row>
    <row r="835" spans="1:23" x14ac:dyDescent="0.25">
      <c r="A835" t="s">
        <v>796</v>
      </c>
      <c r="B835" t="s">
        <v>2675</v>
      </c>
      <c r="C835" t="s">
        <v>2675</v>
      </c>
      <c r="D835" t="str">
        <f>IF(C835=B835,"correct","wrong")</f>
        <v>correct</v>
      </c>
      <c r="F835" t="s">
        <v>2675</v>
      </c>
      <c r="G835">
        <v>0.88357740640640259</v>
      </c>
      <c r="H835" t="b">
        <v>0</v>
      </c>
      <c r="I835" t="s">
        <v>2676</v>
      </c>
      <c r="J835">
        <v>0.65255403518676758</v>
      </c>
      <c r="K835" t="b">
        <v>0</v>
      </c>
      <c r="L835" t="s">
        <v>2675</v>
      </c>
      <c r="M835">
        <v>0.84144741296768188</v>
      </c>
      <c r="N835" t="b">
        <v>0</v>
      </c>
      <c r="O835" t="s">
        <v>2675</v>
      </c>
      <c r="P835">
        <v>0.87763738632202148</v>
      </c>
      <c r="Q835" t="b">
        <v>0</v>
      </c>
      <c r="R835" t="s">
        <v>2675</v>
      </c>
      <c r="S835">
        <v>0.87081056833267212</v>
      </c>
      <c r="T835" t="b">
        <v>0</v>
      </c>
      <c r="U835" t="s">
        <v>2675</v>
      </c>
      <c r="V835">
        <v>0.65580248832702637</v>
      </c>
      <c r="W835" t="b">
        <v>0</v>
      </c>
    </row>
    <row r="836" spans="1:23" x14ac:dyDescent="0.25">
      <c r="A836" t="s">
        <v>797</v>
      </c>
      <c r="B836" t="s">
        <v>2676</v>
      </c>
      <c r="C836" t="s">
        <v>2676</v>
      </c>
      <c r="D836" t="str">
        <f>IF(C836=B836,"correct","wrong")</f>
        <v>correct</v>
      </c>
      <c r="F836" t="s">
        <v>2676</v>
      </c>
      <c r="G836">
        <v>0.98075324296951294</v>
      </c>
      <c r="H836" t="b">
        <v>0</v>
      </c>
      <c r="I836" t="s">
        <v>2676</v>
      </c>
      <c r="J836">
        <v>0.98074477910995483</v>
      </c>
      <c r="K836" t="b">
        <v>1</v>
      </c>
      <c r="L836" t="s">
        <v>2676</v>
      </c>
      <c r="M836">
        <v>0.98072665929794312</v>
      </c>
      <c r="N836" t="b">
        <v>0</v>
      </c>
      <c r="O836" t="s">
        <v>2676</v>
      </c>
      <c r="P836">
        <v>0.98062652349472046</v>
      </c>
      <c r="Q836" t="b">
        <v>0</v>
      </c>
      <c r="R836" t="s">
        <v>2676</v>
      </c>
      <c r="S836">
        <v>0.98068618774414063</v>
      </c>
      <c r="T836" t="b">
        <v>0</v>
      </c>
      <c r="U836" t="s">
        <v>2676</v>
      </c>
      <c r="V836">
        <v>0.9809572696685791</v>
      </c>
      <c r="W836" t="b">
        <v>0</v>
      </c>
    </row>
    <row r="837" spans="1:23" x14ac:dyDescent="0.25">
      <c r="A837" t="s">
        <v>798</v>
      </c>
      <c r="B837" t="s">
        <v>2677</v>
      </c>
      <c r="C837" t="s">
        <v>2677</v>
      </c>
      <c r="D837" t="str">
        <f>IF(C837=B837,"correct","wrong")</f>
        <v>correct</v>
      </c>
      <c r="F837" t="s">
        <v>2677</v>
      </c>
      <c r="G837">
        <v>0.96309936046600342</v>
      </c>
      <c r="H837" t="b">
        <v>0</v>
      </c>
      <c r="I837" t="s">
        <v>2677</v>
      </c>
      <c r="J837">
        <v>0.95220130681991577</v>
      </c>
      <c r="K837" t="b">
        <v>1</v>
      </c>
      <c r="L837" t="s">
        <v>2677</v>
      </c>
      <c r="M837">
        <v>0.95453929901123047</v>
      </c>
      <c r="N837" t="b">
        <v>0</v>
      </c>
      <c r="O837" t="s">
        <v>2677</v>
      </c>
      <c r="P837">
        <v>0.95781105756759644</v>
      </c>
      <c r="Q837" t="b">
        <v>0</v>
      </c>
      <c r="R837" t="s">
        <v>2677</v>
      </c>
      <c r="S837">
        <v>0.96021652221679688</v>
      </c>
      <c r="T837" t="b">
        <v>0</v>
      </c>
      <c r="U837" t="s">
        <v>2677</v>
      </c>
      <c r="V837">
        <v>0.93570506572723389</v>
      </c>
      <c r="W837" t="b">
        <v>0</v>
      </c>
    </row>
    <row r="838" spans="1:23" x14ac:dyDescent="0.25">
      <c r="A838" t="s">
        <v>799</v>
      </c>
      <c r="B838" t="s">
        <v>2675</v>
      </c>
      <c r="C838" t="s">
        <v>2675</v>
      </c>
      <c r="D838" t="str">
        <f>IF(C838=B838,"correct","wrong")</f>
        <v>correct</v>
      </c>
      <c r="F838" t="s">
        <v>2675</v>
      </c>
      <c r="G838">
        <v>0.9951779842376709</v>
      </c>
      <c r="H838" t="b">
        <v>0</v>
      </c>
      <c r="I838" t="s">
        <v>2675</v>
      </c>
      <c r="J838">
        <v>0.99524861574172974</v>
      </c>
      <c r="K838" t="b">
        <v>1</v>
      </c>
      <c r="L838" t="s">
        <v>2675</v>
      </c>
      <c r="M838">
        <v>0.99516308307647705</v>
      </c>
      <c r="N838" t="b">
        <v>1</v>
      </c>
      <c r="O838" t="s">
        <v>2675</v>
      </c>
      <c r="P838">
        <v>0.99515628814697266</v>
      </c>
      <c r="Q838" t="b">
        <v>0</v>
      </c>
      <c r="R838" t="s">
        <v>2675</v>
      </c>
      <c r="S838">
        <v>0.99519228935241699</v>
      </c>
      <c r="T838" t="b">
        <v>0</v>
      </c>
      <c r="U838" t="s">
        <v>2675</v>
      </c>
      <c r="V838">
        <v>0.99514353275299072</v>
      </c>
      <c r="W838" t="b">
        <v>0</v>
      </c>
    </row>
    <row r="839" spans="1:23" x14ac:dyDescent="0.25">
      <c r="A839" t="s">
        <v>800</v>
      </c>
      <c r="B839" t="s">
        <v>2676</v>
      </c>
      <c r="C839" t="s">
        <v>2676</v>
      </c>
      <c r="D839" t="str">
        <f>IF(C839=B839,"correct","wrong")</f>
        <v>correct</v>
      </c>
      <c r="F839" t="s">
        <v>2676</v>
      </c>
      <c r="G839">
        <v>0.96929305791854858</v>
      </c>
      <c r="H839" t="b">
        <v>0</v>
      </c>
      <c r="I839" t="s">
        <v>2676</v>
      </c>
      <c r="J839">
        <v>0.96654951572418213</v>
      </c>
      <c r="K839" t="b">
        <v>1</v>
      </c>
      <c r="L839" t="s">
        <v>2676</v>
      </c>
      <c r="M839">
        <v>0.97014230489730835</v>
      </c>
      <c r="N839" t="b">
        <v>0</v>
      </c>
      <c r="O839" t="s">
        <v>2676</v>
      </c>
      <c r="P839">
        <v>0.96854186058044434</v>
      </c>
      <c r="Q839" t="b">
        <v>0</v>
      </c>
      <c r="R839" t="s">
        <v>2676</v>
      </c>
      <c r="S839">
        <v>0.96865314245223999</v>
      </c>
      <c r="T839" t="b">
        <v>0</v>
      </c>
      <c r="U839" t="s">
        <v>2676</v>
      </c>
      <c r="V839">
        <v>0.96975737810134888</v>
      </c>
      <c r="W839" t="b">
        <v>0</v>
      </c>
    </row>
    <row r="840" spans="1:23" x14ac:dyDescent="0.25">
      <c r="A840" t="s">
        <v>801</v>
      </c>
      <c r="B840" t="s">
        <v>2675</v>
      </c>
      <c r="C840" t="s">
        <v>2675</v>
      </c>
      <c r="D840" t="str">
        <f>IF(C840=B840,"correct","wrong")</f>
        <v>correct</v>
      </c>
      <c r="F840" t="s">
        <v>2675</v>
      </c>
      <c r="G840">
        <v>0.99550533294677734</v>
      </c>
      <c r="H840" t="b">
        <v>0</v>
      </c>
      <c r="I840" t="s">
        <v>2675</v>
      </c>
      <c r="J840">
        <v>0.99547785520553589</v>
      </c>
      <c r="K840" t="b">
        <v>1</v>
      </c>
      <c r="L840" t="s">
        <v>2675</v>
      </c>
      <c r="M840">
        <v>0.99548101425170898</v>
      </c>
      <c r="N840" t="b">
        <v>1</v>
      </c>
      <c r="O840" t="s">
        <v>2675</v>
      </c>
      <c r="P840">
        <v>0.99549591541290283</v>
      </c>
      <c r="Q840" t="b">
        <v>0</v>
      </c>
      <c r="R840" t="s">
        <v>2675</v>
      </c>
      <c r="S840">
        <v>0.99549555778503418</v>
      </c>
      <c r="T840" t="b">
        <v>0</v>
      </c>
      <c r="U840" t="s">
        <v>2675</v>
      </c>
      <c r="V840">
        <v>0.99543887376785278</v>
      </c>
      <c r="W840" t="b">
        <v>0</v>
      </c>
    </row>
    <row r="841" spans="1:23" x14ac:dyDescent="0.25">
      <c r="A841" t="s">
        <v>802</v>
      </c>
      <c r="B841" t="s">
        <v>2675</v>
      </c>
      <c r="C841" t="s">
        <v>2675</v>
      </c>
      <c r="D841" t="str">
        <f>IF(C841=B841,"correct","wrong")</f>
        <v>correct</v>
      </c>
      <c r="F841" t="s">
        <v>2675</v>
      </c>
      <c r="G841">
        <v>0.99559658765792847</v>
      </c>
      <c r="H841" t="b">
        <v>0</v>
      </c>
      <c r="I841" t="s">
        <v>2675</v>
      </c>
      <c r="J841">
        <v>0.99559587240219116</v>
      </c>
      <c r="K841" t="b">
        <v>0</v>
      </c>
      <c r="L841" t="s">
        <v>2675</v>
      </c>
      <c r="M841">
        <v>0.99558699131011963</v>
      </c>
      <c r="N841" t="b">
        <v>1</v>
      </c>
      <c r="O841" t="s">
        <v>2675</v>
      </c>
      <c r="P841">
        <v>0.99560046195983887</v>
      </c>
      <c r="Q841" t="b">
        <v>0</v>
      </c>
      <c r="R841" t="s">
        <v>2675</v>
      </c>
      <c r="S841">
        <v>0.99560201168060303</v>
      </c>
      <c r="T841" t="b">
        <v>0</v>
      </c>
      <c r="U841" t="s">
        <v>2675</v>
      </c>
      <c r="V841">
        <v>0.99553608894348145</v>
      </c>
      <c r="W841" t="b">
        <v>0</v>
      </c>
    </row>
    <row r="842" spans="1:23" x14ac:dyDescent="0.25">
      <c r="A842" t="s">
        <v>803</v>
      </c>
      <c r="B842" t="s">
        <v>2675</v>
      </c>
      <c r="C842" t="s">
        <v>2675</v>
      </c>
      <c r="D842" t="str">
        <f>IF(C842=B842,"correct","wrong")</f>
        <v>correct</v>
      </c>
      <c r="F842" t="s">
        <v>2675</v>
      </c>
      <c r="G842">
        <v>0.99496424198150635</v>
      </c>
      <c r="H842" t="b">
        <v>0</v>
      </c>
      <c r="I842" t="s">
        <v>2675</v>
      </c>
      <c r="J842">
        <v>0.99522948265075684</v>
      </c>
      <c r="K842" t="b">
        <v>0</v>
      </c>
      <c r="L842" t="s">
        <v>2675</v>
      </c>
      <c r="M842">
        <v>0.99514055252075195</v>
      </c>
      <c r="N842" t="b">
        <v>0</v>
      </c>
      <c r="O842" t="s">
        <v>2675</v>
      </c>
      <c r="P842">
        <v>0.99502301216125488</v>
      </c>
      <c r="Q842" t="b">
        <v>0</v>
      </c>
      <c r="R842" t="s">
        <v>2675</v>
      </c>
      <c r="S842">
        <v>0.99495500326156616</v>
      </c>
      <c r="T842" t="b">
        <v>0</v>
      </c>
      <c r="U842" t="s">
        <v>2675</v>
      </c>
      <c r="V842">
        <v>0.99502891302108765</v>
      </c>
      <c r="W842" t="b">
        <v>0</v>
      </c>
    </row>
    <row r="843" spans="1:23" x14ac:dyDescent="0.25">
      <c r="A843" t="s">
        <v>804</v>
      </c>
      <c r="B843" t="s">
        <v>2676</v>
      </c>
      <c r="C843" t="s">
        <v>2676</v>
      </c>
      <c r="D843" t="str">
        <f>IF(C843=B843,"correct","wrong")</f>
        <v>correct</v>
      </c>
      <c r="F843" t="s">
        <v>2676</v>
      </c>
      <c r="G843">
        <v>0.97566968202590942</v>
      </c>
      <c r="H843" t="b">
        <v>0</v>
      </c>
      <c r="I843" t="s">
        <v>2676</v>
      </c>
      <c r="J843">
        <v>0.9774211049079895</v>
      </c>
      <c r="K843" t="b">
        <v>1</v>
      </c>
      <c r="L843" t="s">
        <v>2676</v>
      </c>
      <c r="M843">
        <v>0.97485470771789551</v>
      </c>
      <c r="N843" t="b">
        <v>0</v>
      </c>
      <c r="O843" t="s">
        <v>2676</v>
      </c>
      <c r="P843">
        <v>0.97627902030944824</v>
      </c>
      <c r="Q843" t="b">
        <v>1</v>
      </c>
      <c r="R843" t="s">
        <v>2676</v>
      </c>
      <c r="S843">
        <v>0.97652041912078857</v>
      </c>
      <c r="T843" t="b">
        <v>0</v>
      </c>
      <c r="U843" t="s">
        <v>2676</v>
      </c>
      <c r="V843">
        <v>0.9758259654045105</v>
      </c>
      <c r="W843" t="b">
        <v>1</v>
      </c>
    </row>
    <row r="844" spans="1:23" x14ac:dyDescent="0.25">
      <c r="A844" t="s">
        <v>805</v>
      </c>
      <c r="B844" t="s">
        <v>2676</v>
      </c>
      <c r="C844" t="s">
        <v>2676</v>
      </c>
      <c r="D844" t="str">
        <f>IF(C844=B844,"correct","wrong")</f>
        <v>correct</v>
      </c>
      <c r="F844" t="s">
        <v>2676</v>
      </c>
      <c r="G844">
        <v>0.97961914539337158</v>
      </c>
      <c r="H844" t="b">
        <v>0</v>
      </c>
      <c r="I844" t="s">
        <v>2676</v>
      </c>
      <c r="J844">
        <v>0.97910529375076294</v>
      </c>
      <c r="K844" t="b">
        <v>1</v>
      </c>
      <c r="L844" t="s">
        <v>2676</v>
      </c>
      <c r="M844">
        <v>0.97926425933837891</v>
      </c>
      <c r="N844" t="b">
        <v>0</v>
      </c>
      <c r="O844" t="s">
        <v>2676</v>
      </c>
      <c r="P844">
        <v>0.97935676574707031</v>
      </c>
      <c r="Q844" t="b">
        <v>0</v>
      </c>
      <c r="R844" t="s">
        <v>2676</v>
      </c>
      <c r="S844">
        <v>0.97964054346084595</v>
      </c>
      <c r="T844" t="b">
        <v>0</v>
      </c>
      <c r="U844" t="s">
        <v>2676</v>
      </c>
      <c r="V844">
        <v>0.97945672273635864</v>
      </c>
      <c r="W844" t="b">
        <v>0</v>
      </c>
    </row>
    <row r="845" spans="1:23" x14ac:dyDescent="0.25">
      <c r="A845" t="s">
        <v>806</v>
      </c>
      <c r="B845" t="s">
        <v>2676</v>
      </c>
      <c r="C845" t="s">
        <v>2676</v>
      </c>
      <c r="D845" t="str">
        <f>IF(C845=B845,"correct","wrong")</f>
        <v>correct</v>
      </c>
      <c r="F845" t="s">
        <v>2676</v>
      </c>
      <c r="G845">
        <v>0.9718204140663147</v>
      </c>
      <c r="H845" t="b">
        <v>0</v>
      </c>
      <c r="I845" t="s">
        <v>2676</v>
      </c>
      <c r="J845">
        <v>0.97122430801391602</v>
      </c>
      <c r="K845" t="b">
        <v>0</v>
      </c>
      <c r="L845" t="s">
        <v>2676</v>
      </c>
      <c r="M845">
        <v>0.97170931100845337</v>
      </c>
      <c r="N845" t="b">
        <v>0</v>
      </c>
      <c r="O845" t="s">
        <v>2676</v>
      </c>
      <c r="P845">
        <v>0.97083383798599243</v>
      </c>
      <c r="Q845" t="b">
        <v>0</v>
      </c>
      <c r="R845" t="s">
        <v>2676</v>
      </c>
      <c r="S845">
        <v>0.97378188371658325</v>
      </c>
      <c r="T845" t="b">
        <v>0</v>
      </c>
      <c r="U845" t="s">
        <v>2676</v>
      </c>
      <c r="V845">
        <v>0.97361528873443604</v>
      </c>
      <c r="W845" t="b">
        <v>0</v>
      </c>
    </row>
    <row r="846" spans="1:23" x14ac:dyDescent="0.25">
      <c r="A846" t="s">
        <v>807</v>
      </c>
      <c r="B846" t="s">
        <v>2676</v>
      </c>
      <c r="C846" t="s">
        <v>2676</v>
      </c>
      <c r="D846" t="str">
        <f>IF(C846=B846,"correct","wrong")</f>
        <v>correct</v>
      </c>
      <c r="F846" t="s">
        <v>2676</v>
      </c>
      <c r="G846">
        <v>0.97286868095397949</v>
      </c>
      <c r="H846" t="b">
        <v>0</v>
      </c>
      <c r="I846" t="s">
        <v>2676</v>
      </c>
      <c r="J846">
        <v>0.97510737180709839</v>
      </c>
      <c r="K846" t="b">
        <v>0</v>
      </c>
      <c r="L846" t="s">
        <v>2676</v>
      </c>
      <c r="M846">
        <v>0.97233635187149048</v>
      </c>
      <c r="N846" t="b">
        <v>0</v>
      </c>
      <c r="O846" t="s">
        <v>2676</v>
      </c>
      <c r="P846">
        <v>0.9734504222869873</v>
      </c>
      <c r="Q846" t="b">
        <v>0</v>
      </c>
      <c r="R846" t="s">
        <v>2676</v>
      </c>
      <c r="S846">
        <v>0.97298616170883179</v>
      </c>
      <c r="T846" t="b">
        <v>0</v>
      </c>
      <c r="U846" t="s">
        <v>2676</v>
      </c>
      <c r="V846">
        <v>0.97437095642089844</v>
      </c>
      <c r="W846" t="b">
        <v>0</v>
      </c>
    </row>
    <row r="847" spans="1:23" x14ac:dyDescent="0.25">
      <c r="A847" t="s">
        <v>808</v>
      </c>
      <c r="B847" t="s">
        <v>2676</v>
      </c>
      <c r="C847" t="s">
        <v>2676</v>
      </c>
      <c r="D847" t="str">
        <f>IF(C847=B847,"correct","wrong")</f>
        <v>correct</v>
      </c>
      <c r="F847" t="s">
        <v>2676</v>
      </c>
      <c r="G847">
        <v>0.97875630855560303</v>
      </c>
      <c r="H847" t="b">
        <v>0</v>
      </c>
      <c r="I847" t="s">
        <v>2676</v>
      </c>
      <c r="J847">
        <v>0.97761827707290649</v>
      </c>
      <c r="K847" t="b">
        <v>0</v>
      </c>
      <c r="L847" t="s">
        <v>2676</v>
      </c>
      <c r="M847">
        <v>0.97880655527114868</v>
      </c>
      <c r="N847" t="b">
        <v>0</v>
      </c>
      <c r="O847" t="s">
        <v>2676</v>
      </c>
      <c r="P847">
        <v>0.9785534143447876</v>
      </c>
      <c r="Q847" t="b">
        <v>0</v>
      </c>
      <c r="R847" t="s">
        <v>2676</v>
      </c>
      <c r="S847">
        <v>0.97727227210998535</v>
      </c>
      <c r="T847" t="b">
        <v>0</v>
      </c>
      <c r="U847" t="s">
        <v>2676</v>
      </c>
      <c r="V847">
        <v>0.97998189926147461</v>
      </c>
      <c r="W847" t="b">
        <v>0</v>
      </c>
    </row>
    <row r="848" spans="1:23" x14ac:dyDescent="0.25">
      <c r="A848" t="s">
        <v>809</v>
      </c>
      <c r="B848" t="s">
        <v>2675</v>
      </c>
      <c r="C848" t="s">
        <v>2675</v>
      </c>
      <c r="D848" t="str">
        <f>IF(C848=B848,"correct","wrong")</f>
        <v>correct</v>
      </c>
      <c r="F848" t="s">
        <v>2675</v>
      </c>
      <c r="G848">
        <v>0.99517267942428589</v>
      </c>
      <c r="H848" t="b">
        <v>0</v>
      </c>
      <c r="I848" t="s">
        <v>2675</v>
      </c>
      <c r="J848">
        <v>0.99509662389755249</v>
      </c>
      <c r="K848" t="b">
        <v>0</v>
      </c>
      <c r="L848" t="s">
        <v>2675</v>
      </c>
      <c r="M848">
        <v>0.99516570568084717</v>
      </c>
      <c r="N848" t="b">
        <v>1</v>
      </c>
      <c r="O848" t="s">
        <v>2675</v>
      </c>
      <c r="P848">
        <v>0.99522519111633301</v>
      </c>
      <c r="Q848" t="b">
        <v>0</v>
      </c>
      <c r="R848" t="s">
        <v>2675</v>
      </c>
      <c r="S848">
        <v>0.99521130323410034</v>
      </c>
      <c r="T848" t="b">
        <v>0</v>
      </c>
      <c r="U848" t="s">
        <v>2675</v>
      </c>
      <c r="V848">
        <v>0.99499773979187012</v>
      </c>
      <c r="W848" t="b">
        <v>0</v>
      </c>
    </row>
    <row r="849" spans="1:23" x14ac:dyDescent="0.25">
      <c r="A849" t="s">
        <v>810</v>
      </c>
      <c r="B849" t="s">
        <v>2675</v>
      </c>
      <c r="C849" t="s">
        <v>2675</v>
      </c>
      <c r="D849" t="str">
        <f>IF(C849=B849,"correct","wrong")</f>
        <v>correct</v>
      </c>
      <c r="F849" t="s">
        <v>2675</v>
      </c>
      <c r="G849">
        <v>0.99510717391967773</v>
      </c>
      <c r="H849" t="b">
        <v>0</v>
      </c>
      <c r="I849" t="s">
        <v>2675</v>
      </c>
      <c r="J849">
        <v>0.99520528316497803</v>
      </c>
      <c r="K849" t="b">
        <v>1</v>
      </c>
      <c r="L849" t="s">
        <v>2675</v>
      </c>
      <c r="M849">
        <v>0.99507755041122437</v>
      </c>
      <c r="N849" t="b">
        <v>0</v>
      </c>
      <c r="O849" t="s">
        <v>2675</v>
      </c>
      <c r="P849">
        <v>0.99516308307647705</v>
      </c>
      <c r="Q849" t="b">
        <v>0</v>
      </c>
      <c r="R849" t="s">
        <v>2675</v>
      </c>
      <c r="S849">
        <v>0.99508213996887207</v>
      </c>
      <c r="T849" t="b">
        <v>0</v>
      </c>
      <c r="U849" t="s">
        <v>2675</v>
      </c>
      <c r="V849">
        <v>0.99482476711273193</v>
      </c>
      <c r="W849" t="b">
        <v>0</v>
      </c>
    </row>
    <row r="850" spans="1:23" x14ac:dyDescent="0.25">
      <c r="A850" t="s">
        <v>811</v>
      </c>
      <c r="B850" t="s">
        <v>2676</v>
      </c>
      <c r="C850" t="s">
        <v>2676</v>
      </c>
      <c r="D850" t="str">
        <f>IF(C850=B850,"correct","wrong")</f>
        <v>correct</v>
      </c>
      <c r="F850" t="s">
        <v>2676</v>
      </c>
      <c r="G850">
        <v>0.97467154264450073</v>
      </c>
      <c r="H850" t="b">
        <v>0</v>
      </c>
      <c r="I850" t="s">
        <v>2676</v>
      </c>
      <c r="J850">
        <v>0.97832769155502319</v>
      </c>
      <c r="K850" t="b">
        <v>0</v>
      </c>
      <c r="L850" t="s">
        <v>2676</v>
      </c>
      <c r="M850">
        <v>0.97439223527908325</v>
      </c>
      <c r="N850" t="b">
        <v>0</v>
      </c>
      <c r="O850" t="s">
        <v>2676</v>
      </c>
      <c r="P850">
        <v>0.97653508186340332</v>
      </c>
      <c r="Q850" t="b">
        <v>0</v>
      </c>
      <c r="R850" t="s">
        <v>2676</v>
      </c>
      <c r="S850">
        <v>0.97511273622512817</v>
      </c>
      <c r="T850" t="b">
        <v>0</v>
      </c>
      <c r="U850" t="s">
        <v>2676</v>
      </c>
      <c r="V850">
        <v>0.97567230463027954</v>
      </c>
      <c r="W850" t="b">
        <v>0</v>
      </c>
    </row>
    <row r="851" spans="1:23" x14ac:dyDescent="0.25">
      <c r="A851" t="s">
        <v>812</v>
      </c>
      <c r="B851" t="s">
        <v>2675</v>
      </c>
      <c r="C851" t="s">
        <v>2675</v>
      </c>
      <c r="D851" t="str">
        <f>IF(C851=B851,"correct","wrong")</f>
        <v>correct</v>
      </c>
      <c r="F851" t="s">
        <v>2675</v>
      </c>
      <c r="G851">
        <v>0.99514305591583252</v>
      </c>
      <c r="H851" t="b">
        <v>0</v>
      </c>
      <c r="I851" t="s">
        <v>2675</v>
      </c>
      <c r="J851">
        <v>0.99532395601272583</v>
      </c>
      <c r="K851" t="b">
        <v>1</v>
      </c>
      <c r="L851" t="s">
        <v>2675</v>
      </c>
      <c r="M851">
        <v>0.99532914161682129</v>
      </c>
      <c r="N851" t="b">
        <v>0</v>
      </c>
      <c r="O851" t="s">
        <v>2675</v>
      </c>
      <c r="P851">
        <v>0.99522519111633301</v>
      </c>
      <c r="Q851" t="b">
        <v>0</v>
      </c>
      <c r="R851" t="s">
        <v>2675</v>
      </c>
      <c r="S851">
        <v>0.99518305063247681</v>
      </c>
      <c r="T851" t="b">
        <v>0</v>
      </c>
      <c r="U851" t="s">
        <v>2675</v>
      </c>
      <c r="V851">
        <v>0.99508410692214966</v>
      </c>
      <c r="W851" t="b">
        <v>0</v>
      </c>
    </row>
    <row r="852" spans="1:23" x14ac:dyDescent="0.25">
      <c r="A852" t="s">
        <v>813</v>
      </c>
      <c r="B852" t="s">
        <v>2675</v>
      </c>
      <c r="C852" t="s">
        <v>2675</v>
      </c>
      <c r="D852" t="str">
        <f>IF(C852=B852,"correct","wrong")</f>
        <v>correct</v>
      </c>
      <c r="F852" t="s">
        <v>2675</v>
      </c>
      <c r="G852">
        <v>0.99544829130172729</v>
      </c>
      <c r="H852" t="b">
        <v>0</v>
      </c>
      <c r="I852" t="s">
        <v>2675</v>
      </c>
      <c r="J852">
        <v>0.99547606706619263</v>
      </c>
      <c r="K852" t="b">
        <v>1</v>
      </c>
      <c r="L852" t="s">
        <v>2675</v>
      </c>
      <c r="M852">
        <v>0.99544793367385864</v>
      </c>
      <c r="N852" t="b">
        <v>1</v>
      </c>
      <c r="O852" t="s">
        <v>2675</v>
      </c>
      <c r="P852">
        <v>0.99543166160583496</v>
      </c>
      <c r="Q852" t="b">
        <v>0</v>
      </c>
      <c r="R852" t="s">
        <v>2675</v>
      </c>
      <c r="S852">
        <v>0.99545115232467651</v>
      </c>
      <c r="T852" t="b">
        <v>0</v>
      </c>
      <c r="U852" t="s">
        <v>2675</v>
      </c>
      <c r="V852">
        <v>0.99541312456130981</v>
      </c>
      <c r="W852" t="b">
        <v>0</v>
      </c>
    </row>
    <row r="853" spans="1:23" x14ac:dyDescent="0.25">
      <c r="A853" t="s">
        <v>814</v>
      </c>
      <c r="B853" t="s">
        <v>2675</v>
      </c>
      <c r="C853" t="s">
        <v>2675</v>
      </c>
      <c r="D853" t="str">
        <f>IF(C853=B853,"correct","wrong")</f>
        <v>correct</v>
      </c>
      <c r="F853" t="s">
        <v>2675</v>
      </c>
      <c r="G853">
        <v>0.99503928422927856</v>
      </c>
      <c r="H853" t="b">
        <v>0</v>
      </c>
      <c r="I853" t="s">
        <v>2675</v>
      </c>
      <c r="J853">
        <v>0.99483054876327515</v>
      </c>
      <c r="K853" t="b">
        <v>0</v>
      </c>
      <c r="L853" t="s">
        <v>2675</v>
      </c>
      <c r="M853">
        <v>0.99506396055221558</v>
      </c>
      <c r="N853" t="b">
        <v>1</v>
      </c>
      <c r="O853" t="s">
        <v>2675</v>
      </c>
      <c r="P853">
        <v>0.99507516622543335</v>
      </c>
      <c r="Q853" t="b">
        <v>0</v>
      </c>
      <c r="R853" t="s">
        <v>2675</v>
      </c>
      <c r="S853">
        <v>0.99466812610626221</v>
      </c>
      <c r="T853" t="b">
        <v>0</v>
      </c>
      <c r="U853" t="s">
        <v>2675</v>
      </c>
      <c r="V853">
        <v>0.9948161244392395</v>
      </c>
      <c r="W853" t="b">
        <v>0</v>
      </c>
    </row>
    <row r="854" spans="1:23" x14ac:dyDescent="0.25">
      <c r="A854" t="s">
        <v>815</v>
      </c>
      <c r="B854" t="s">
        <v>2676</v>
      </c>
      <c r="C854" t="s">
        <v>2676</v>
      </c>
      <c r="D854" t="str">
        <f>IF(C854=B854,"correct","wrong")</f>
        <v>correct</v>
      </c>
      <c r="F854" t="s">
        <v>2676</v>
      </c>
      <c r="G854">
        <v>0.97749167680740356</v>
      </c>
      <c r="H854" t="b">
        <v>0</v>
      </c>
      <c r="I854" t="s">
        <v>2676</v>
      </c>
      <c r="J854">
        <v>0.97816568613052368</v>
      </c>
      <c r="K854" t="b">
        <v>1</v>
      </c>
      <c r="L854" t="s">
        <v>2676</v>
      </c>
      <c r="M854">
        <v>0.97727227210998535</v>
      </c>
      <c r="N854" t="b">
        <v>0</v>
      </c>
      <c r="O854" t="s">
        <v>2676</v>
      </c>
      <c r="P854">
        <v>0.97695356607437134</v>
      </c>
      <c r="Q854" t="b">
        <v>0</v>
      </c>
      <c r="R854" t="s">
        <v>2676</v>
      </c>
      <c r="S854">
        <v>0.97718542814254761</v>
      </c>
      <c r="T854" t="b">
        <v>0</v>
      </c>
      <c r="U854" t="s">
        <v>2676</v>
      </c>
      <c r="V854">
        <v>0.97773861885070801</v>
      </c>
      <c r="W854" t="b">
        <v>0</v>
      </c>
    </row>
    <row r="855" spans="1:23" x14ac:dyDescent="0.25">
      <c r="A855" t="s">
        <v>816</v>
      </c>
      <c r="B855" t="s">
        <v>2677</v>
      </c>
      <c r="C855" t="s">
        <v>2677</v>
      </c>
      <c r="D855" t="str">
        <f>IF(C855=B855,"correct","wrong")</f>
        <v>correct</v>
      </c>
      <c r="F855" t="s">
        <v>2677</v>
      </c>
      <c r="G855">
        <v>0.98839825391769409</v>
      </c>
      <c r="H855" t="b">
        <v>1</v>
      </c>
      <c r="I855" t="s">
        <v>2677</v>
      </c>
      <c r="J855">
        <v>0.988578200340271</v>
      </c>
      <c r="K855" t="b">
        <v>0</v>
      </c>
      <c r="L855" t="s">
        <v>2677</v>
      </c>
      <c r="M855">
        <v>0.98816573619842529</v>
      </c>
      <c r="N855" t="b">
        <v>0</v>
      </c>
      <c r="O855" t="s">
        <v>2677</v>
      </c>
      <c r="P855">
        <v>0.98815304040908813</v>
      </c>
      <c r="Q855" t="b">
        <v>0</v>
      </c>
      <c r="R855" t="s">
        <v>2677</v>
      </c>
      <c r="S855">
        <v>0.98844903707504272</v>
      </c>
      <c r="T855" t="b">
        <v>0</v>
      </c>
      <c r="U855" t="s">
        <v>2677</v>
      </c>
      <c r="V855">
        <v>0.98774510622024536</v>
      </c>
      <c r="W855" t="b">
        <v>0</v>
      </c>
    </row>
    <row r="856" spans="1:23" x14ac:dyDescent="0.25">
      <c r="A856" t="s">
        <v>817</v>
      </c>
      <c r="B856" t="s">
        <v>2675</v>
      </c>
      <c r="C856" t="s">
        <v>2675</v>
      </c>
      <c r="D856" t="str">
        <f>IF(C856=B856,"correct","wrong")</f>
        <v>correct</v>
      </c>
      <c r="F856" t="s">
        <v>2675</v>
      </c>
      <c r="G856">
        <v>0.99387842416763306</v>
      </c>
      <c r="H856" t="b">
        <v>0</v>
      </c>
      <c r="I856" t="s">
        <v>2675</v>
      </c>
      <c r="J856">
        <v>0.99468392133712769</v>
      </c>
      <c r="K856" t="b">
        <v>1</v>
      </c>
      <c r="L856" t="s">
        <v>2675</v>
      </c>
      <c r="M856">
        <v>0.99456244707107544</v>
      </c>
      <c r="N856" t="b">
        <v>0</v>
      </c>
      <c r="O856" t="s">
        <v>2675</v>
      </c>
      <c r="P856">
        <v>0.99403905868530273</v>
      </c>
      <c r="Q856" t="b">
        <v>0</v>
      </c>
      <c r="R856" t="s">
        <v>2675</v>
      </c>
      <c r="S856">
        <v>0.99373769760131836</v>
      </c>
      <c r="T856" t="b">
        <v>0</v>
      </c>
      <c r="U856" t="s">
        <v>2675</v>
      </c>
      <c r="V856">
        <v>0.99413186311721802</v>
      </c>
      <c r="W856" t="b">
        <v>0</v>
      </c>
    </row>
    <row r="857" spans="1:23" x14ac:dyDescent="0.25">
      <c r="A857" t="s">
        <v>665</v>
      </c>
      <c r="B857" t="s">
        <v>2675</v>
      </c>
      <c r="C857" t="s">
        <v>2675</v>
      </c>
      <c r="D857" t="str">
        <f>IF(C857=B857,"correct","wrong")</f>
        <v>correct</v>
      </c>
      <c r="F857" t="s">
        <v>2675</v>
      </c>
      <c r="G857">
        <v>0.99543070793151855</v>
      </c>
      <c r="H857" t="b">
        <v>0</v>
      </c>
      <c r="I857" t="s">
        <v>2675</v>
      </c>
      <c r="J857">
        <v>0.9954298734664917</v>
      </c>
      <c r="K857" t="b">
        <v>0</v>
      </c>
      <c r="L857" t="s">
        <v>2675</v>
      </c>
      <c r="M857">
        <v>0.99539738893508911</v>
      </c>
      <c r="N857" t="b">
        <v>0</v>
      </c>
      <c r="O857" t="s">
        <v>2675</v>
      </c>
      <c r="P857">
        <v>0.99537497758865356</v>
      </c>
      <c r="Q857" t="b">
        <v>0</v>
      </c>
      <c r="R857" t="s">
        <v>2675</v>
      </c>
      <c r="S857">
        <v>0.99534434080123901</v>
      </c>
      <c r="T857" t="b">
        <v>0</v>
      </c>
      <c r="U857" t="s">
        <v>2675</v>
      </c>
      <c r="V857">
        <v>0.99531471729278564</v>
      </c>
      <c r="W857" t="b">
        <v>0</v>
      </c>
    </row>
    <row r="858" spans="1:23" x14ac:dyDescent="0.25">
      <c r="A858" t="s">
        <v>818</v>
      </c>
      <c r="B858" t="s">
        <v>2675</v>
      </c>
      <c r="C858" t="s">
        <v>2675</v>
      </c>
      <c r="D858" t="str">
        <f>IF(C858=B858,"correct","wrong")</f>
        <v>correct</v>
      </c>
      <c r="F858" t="s">
        <v>2675</v>
      </c>
      <c r="G858">
        <v>0.99554234743118286</v>
      </c>
      <c r="H858" t="b">
        <v>0</v>
      </c>
      <c r="I858" t="s">
        <v>2675</v>
      </c>
      <c r="J858">
        <v>0.99559623003005981</v>
      </c>
      <c r="K858" t="b">
        <v>1</v>
      </c>
      <c r="L858" t="s">
        <v>2675</v>
      </c>
      <c r="M858">
        <v>0.99555075168609619</v>
      </c>
      <c r="N858" t="b">
        <v>0</v>
      </c>
      <c r="O858" t="s">
        <v>2675</v>
      </c>
      <c r="P858">
        <v>0.99553298950195313</v>
      </c>
      <c r="Q858" t="b">
        <v>0</v>
      </c>
      <c r="R858" t="s">
        <v>2675</v>
      </c>
      <c r="S858">
        <v>0.99555677175521851</v>
      </c>
      <c r="T858" t="b">
        <v>0</v>
      </c>
      <c r="U858" t="s">
        <v>2675</v>
      </c>
      <c r="V858">
        <v>0.99551302194595337</v>
      </c>
      <c r="W858" t="b">
        <v>0</v>
      </c>
    </row>
    <row r="859" spans="1:23" x14ac:dyDescent="0.25">
      <c r="A859" t="s">
        <v>819</v>
      </c>
      <c r="B859" t="s">
        <v>2675</v>
      </c>
      <c r="C859" t="s">
        <v>2675</v>
      </c>
      <c r="D859" t="str">
        <f>IF(C859=B859,"correct","wrong")</f>
        <v>correct</v>
      </c>
      <c r="F859" t="s">
        <v>2675</v>
      </c>
      <c r="G859">
        <v>0.9955177903175354</v>
      </c>
      <c r="H859" t="b">
        <v>0</v>
      </c>
      <c r="I859" t="s">
        <v>2675</v>
      </c>
      <c r="J859">
        <v>0.99554622173309326</v>
      </c>
      <c r="K859" t="b">
        <v>1</v>
      </c>
      <c r="L859" t="s">
        <v>2675</v>
      </c>
      <c r="M859">
        <v>0.99556326866149902</v>
      </c>
      <c r="N859" t="b">
        <v>0</v>
      </c>
      <c r="O859" t="s">
        <v>2675</v>
      </c>
      <c r="P859">
        <v>0.99551975727081299</v>
      </c>
      <c r="Q859" t="b">
        <v>0</v>
      </c>
      <c r="R859" t="s">
        <v>2675</v>
      </c>
      <c r="S859">
        <v>0.99555796384811401</v>
      </c>
      <c r="T859" t="b">
        <v>0</v>
      </c>
      <c r="U859" t="s">
        <v>2675</v>
      </c>
      <c r="V859">
        <v>0.99548089504241943</v>
      </c>
      <c r="W859" t="b">
        <v>0</v>
      </c>
    </row>
    <row r="860" spans="1:23" x14ac:dyDescent="0.25">
      <c r="A860" t="s">
        <v>820</v>
      </c>
      <c r="B860" t="s">
        <v>2675</v>
      </c>
      <c r="C860" t="s">
        <v>2675</v>
      </c>
      <c r="D860" t="str">
        <f>IF(C860=B860,"correct","wrong")</f>
        <v>correct</v>
      </c>
      <c r="F860" t="s">
        <v>2675</v>
      </c>
      <c r="G860">
        <v>0.9954485297203064</v>
      </c>
      <c r="H860" t="b">
        <v>0</v>
      </c>
      <c r="I860" t="s">
        <v>2675</v>
      </c>
      <c r="J860">
        <v>0.99557399749755859</v>
      </c>
      <c r="K860" t="b">
        <v>1</v>
      </c>
      <c r="L860" t="s">
        <v>2675</v>
      </c>
      <c r="M860">
        <v>0.99559348821640015</v>
      </c>
      <c r="N860" t="b">
        <v>0</v>
      </c>
      <c r="O860" t="s">
        <v>2675</v>
      </c>
      <c r="P860">
        <v>0.99544650316238403</v>
      </c>
      <c r="Q860" t="b">
        <v>0</v>
      </c>
      <c r="R860" t="s">
        <v>2675</v>
      </c>
      <c r="S860">
        <v>0.99553078413009644</v>
      </c>
      <c r="T860" t="b">
        <v>0</v>
      </c>
      <c r="U860" t="s">
        <v>2675</v>
      </c>
      <c r="V860">
        <v>0.99547618627548218</v>
      </c>
      <c r="W860" t="b">
        <v>0</v>
      </c>
    </row>
    <row r="861" spans="1:23" x14ac:dyDescent="0.25">
      <c r="A861" t="s">
        <v>821</v>
      </c>
      <c r="B861" t="s">
        <v>2676</v>
      </c>
      <c r="C861" t="s">
        <v>2676</v>
      </c>
      <c r="D861" t="str">
        <f>IF(C861=B861,"correct","wrong")</f>
        <v>correct</v>
      </c>
      <c r="F861" t="s">
        <v>2676</v>
      </c>
      <c r="G861">
        <v>0.94601881504058838</v>
      </c>
      <c r="H861" t="b">
        <v>0</v>
      </c>
      <c r="I861" t="s">
        <v>2676</v>
      </c>
      <c r="J861">
        <v>0.94960504770278931</v>
      </c>
      <c r="K861" t="b">
        <v>0</v>
      </c>
      <c r="L861" t="s">
        <v>2676</v>
      </c>
      <c r="M861">
        <v>0.94599205255508423</v>
      </c>
      <c r="N861" t="b">
        <v>0</v>
      </c>
      <c r="O861" t="s">
        <v>2676</v>
      </c>
      <c r="P861">
        <v>0.94213688373565674</v>
      </c>
      <c r="Q861" t="b">
        <v>0</v>
      </c>
      <c r="R861" t="s">
        <v>2676</v>
      </c>
      <c r="S861">
        <v>0.95633834600448608</v>
      </c>
      <c r="T861" t="b">
        <v>0</v>
      </c>
      <c r="U861" t="s">
        <v>2676</v>
      </c>
      <c r="V861">
        <v>0.95049083232879639</v>
      </c>
      <c r="W861" t="b">
        <v>0</v>
      </c>
    </row>
    <row r="862" spans="1:23" x14ac:dyDescent="0.25">
      <c r="A862" t="s">
        <v>822</v>
      </c>
      <c r="B862" t="s">
        <v>2675</v>
      </c>
      <c r="C862" t="s">
        <v>2675</v>
      </c>
      <c r="D862" t="str">
        <f>IF(C862=B862,"correct","wrong")</f>
        <v>correct</v>
      </c>
      <c r="F862" t="s">
        <v>2675</v>
      </c>
      <c r="G862">
        <v>0.99558925628662109</v>
      </c>
      <c r="H862" t="b">
        <v>0</v>
      </c>
      <c r="I862" t="s">
        <v>2675</v>
      </c>
      <c r="J862">
        <v>0.99556457996368408</v>
      </c>
      <c r="K862" t="b">
        <v>0</v>
      </c>
      <c r="L862" t="s">
        <v>2675</v>
      </c>
      <c r="M862">
        <v>0.99554836750030518</v>
      </c>
      <c r="N862" t="b">
        <v>0</v>
      </c>
      <c r="O862" t="s">
        <v>2675</v>
      </c>
      <c r="P862">
        <v>0.99563944339752197</v>
      </c>
      <c r="Q862" t="b">
        <v>0</v>
      </c>
      <c r="R862" t="s">
        <v>2675</v>
      </c>
      <c r="S862">
        <v>0.995627760887146</v>
      </c>
      <c r="T862" t="b">
        <v>0</v>
      </c>
      <c r="U862" t="s">
        <v>2675</v>
      </c>
      <c r="V862">
        <v>0.99552035331726074</v>
      </c>
      <c r="W862" t="b">
        <v>0</v>
      </c>
    </row>
    <row r="863" spans="1:23" x14ac:dyDescent="0.25">
      <c r="A863" t="s">
        <v>823</v>
      </c>
      <c r="B863" t="s">
        <v>2675</v>
      </c>
      <c r="C863" t="s">
        <v>2675</v>
      </c>
      <c r="D863" t="str">
        <f>IF(C863=B863,"correct","wrong")</f>
        <v>correct</v>
      </c>
      <c r="F863" t="s">
        <v>2675</v>
      </c>
      <c r="G863">
        <v>0.99551743268966675</v>
      </c>
      <c r="H863" t="b">
        <v>0</v>
      </c>
      <c r="I863" t="s">
        <v>2675</v>
      </c>
      <c r="J863">
        <v>0.99553167819976807</v>
      </c>
      <c r="K863" t="b">
        <v>0</v>
      </c>
      <c r="L863" t="s">
        <v>2675</v>
      </c>
      <c r="M863">
        <v>0.99552309513092041</v>
      </c>
      <c r="N863" t="b">
        <v>1</v>
      </c>
      <c r="O863" t="s">
        <v>2675</v>
      </c>
      <c r="P863">
        <v>0.99551832675933838</v>
      </c>
      <c r="Q863" t="b">
        <v>0</v>
      </c>
      <c r="R863" t="s">
        <v>2675</v>
      </c>
      <c r="S863">
        <v>0.99551171064376831</v>
      </c>
      <c r="T863" t="b">
        <v>0</v>
      </c>
      <c r="U863" t="s">
        <v>2675</v>
      </c>
      <c r="V863">
        <v>0.99552851915359497</v>
      </c>
      <c r="W863" t="b">
        <v>0</v>
      </c>
    </row>
    <row r="864" spans="1:23" x14ac:dyDescent="0.25">
      <c r="A864" t="s">
        <v>246</v>
      </c>
      <c r="B864" t="s">
        <v>2675</v>
      </c>
      <c r="C864" t="s">
        <v>2675</v>
      </c>
      <c r="D864" t="str">
        <f>IF(C864=B864,"correct","wrong")</f>
        <v>correct</v>
      </c>
      <c r="F864" t="s">
        <v>2675</v>
      </c>
      <c r="G864">
        <v>0.99541336297988892</v>
      </c>
      <c r="H864" t="b">
        <v>0</v>
      </c>
      <c r="I864" t="s">
        <v>2675</v>
      </c>
      <c r="J864">
        <v>0.99510818719863892</v>
      </c>
      <c r="K864" t="b">
        <v>0</v>
      </c>
      <c r="L864" t="s">
        <v>2675</v>
      </c>
      <c r="M864">
        <v>0.99499630928039551</v>
      </c>
      <c r="N864" t="b">
        <v>1</v>
      </c>
      <c r="O864" t="s">
        <v>2675</v>
      </c>
      <c r="P864">
        <v>0.99535733461380005</v>
      </c>
      <c r="Q864" t="b">
        <v>0</v>
      </c>
      <c r="R864" t="s">
        <v>2675</v>
      </c>
      <c r="S864">
        <v>0.99507731199264526</v>
      </c>
      <c r="T864" t="b">
        <v>0</v>
      </c>
      <c r="U864" t="s">
        <v>2675</v>
      </c>
      <c r="V864">
        <v>0.99508434534072876</v>
      </c>
      <c r="W864" t="b">
        <v>0</v>
      </c>
    </row>
    <row r="865" spans="1:23" x14ac:dyDescent="0.25">
      <c r="A865" t="s">
        <v>824</v>
      </c>
      <c r="B865" t="s">
        <v>2676</v>
      </c>
      <c r="C865" t="s">
        <v>2676</v>
      </c>
      <c r="D865" t="str">
        <f>IF(C865=B865,"correct","wrong")</f>
        <v>correct</v>
      </c>
      <c r="F865" t="s">
        <v>2676</v>
      </c>
      <c r="G865">
        <v>0.97932463884353638</v>
      </c>
      <c r="H865" t="b">
        <v>0</v>
      </c>
      <c r="I865" t="s">
        <v>2676</v>
      </c>
      <c r="J865">
        <v>0.97813183069229126</v>
      </c>
      <c r="K865" t="b">
        <v>0</v>
      </c>
      <c r="L865" t="s">
        <v>2676</v>
      </c>
      <c r="M865">
        <v>0.97901356220245361</v>
      </c>
      <c r="N865" t="b">
        <v>0</v>
      </c>
      <c r="O865" t="s">
        <v>2676</v>
      </c>
      <c r="P865">
        <v>0.97896462678909302</v>
      </c>
      <c r="Q865" t="b">
        <v>0</v>
      </c>
      <c r="R865" t="s">
        <v>2676</v>
      </c>
      <c r="S865">
        <v>0.97966355085372925</v>
      </c>
      <c r="T865" t="b">
        <v>0</v>
      </c>
      <c r="U865" t="s">
        <v>2676</v>
      </c>
      <c r="V865">
        <v>0.97970312833786011</v>
      </c>
      <c r="W865" t="b">
        <v>0</v>
      </c>
    </row>
    <row r="866" spans="1:23" x14ac:dyDescent="0.25">
      <c r="A866" t="s">
        <v>825</v>
      </c>
      <c r="B866" t="s">
        <v>2677</v>
      </c>
      <c r="C866" t="s">
        <v>2677</v>
      </c>
      <c r="D866" t="str">
        <f>IF(C866=B866,"correct","wrong")</f>
        <v>correct</v>
      </c>
      <c r="F866" t="s">
        <v>2677</v>
      </c>
      <c r="G866">
        <v>0.96383756399154663</v>
      </c>
      <c r="H866" t="b">
        <v>0</v>
      </c>
      <c r="I866" t="s">
        <v>2677</v>
      </c>
      <c r="J866">
        <v>0.94959580898284912</v>
      </c>
      <c r="K866" t="b">
        <v>0</v>
      </c>
      <c r="L866" t="s">
        <v>2677</v>
      </c>
      <c r="M866">
        <v>0.95756256580352783</v>
      </c>
      <c r="N866" t="b">
        <v>0</v>
      </c>
      <c r="O866" t="s">
        <v>2677</v>
      </c>
      <c r="P866">
        <v>0.96381932497024536</v>
      </c>
      <c r="Q866" t="b">
        <v>0</v>
      </c>
      <c r="R866" t="s">
        <v>2677</v>
      </c>
      <c r="S866">
        <v>0.95768916606903076</v>
      </c>
      <c r="T866" t="b">
        <v>0</v>
      </c>
      <c r="U866" t="s">
        <v>2677</v>
      </c>
      <c r="V866">
        <v>0.94461560249328613</v>
      </c>
      <c r="W866" t="b">
        <v>0</v>
      </c>
    </row>
    <row r="867" spans="1:23" x14ac:dyDescent="0.25">
      <c r="A867" t="s">
        <v>107</v>
      </c>
      <c r="B867" t="s">
        <v>2675</v>
      </c>
      <c r="C867" t="s">
        <v>2675</v>
      </c>
      <c r="D867" t="str">
        <f>IF(C867=B867,"correct","wrong")</f>
        <v>correct</v>
      </c>
      <c r="F867" t="s">
        <v>2675</v>
      </c>
      <c r="G867">
        <v>0.99563485383987427</v>
      </c>
      <c r="H867" t="b">
        <v>0</v>
      </c>
      <c r="I867" t="s">
        <v>2675</v>
      </c>
      <c r="J867">
        <v>0.9956289529800415</v>
      </c>
      <c r="K867" t="b">
        <v>0</v>
      </c>
      <c r="L867" t="s">
        <v>2675</v>
      </c>
      <c r="M867">
        <v>0.99560731649398804</v>
      </c>
      <c r="N867" t="b">
        <v>1</v>
      </c>
      <c r="O867" t="s">
        <v>2675</v>
      </c>
      <c r="P867">
        <v>0.99563521146774292</v>
      </c>
      <c r="Q867" t="b">
        <v>0</v>
      </c>
      <c r="R867" t="s">
        <v>2675</v>
      </c>
      <c r="S867">
        <v>0.99564290046691895</v>
      </c>
      <c r="T867" t="b">
        <v>0</v>
      </c>
      <c r="U867" t="s">
        <v>2675</v>
      </c>
      <c r="V867">
        <v>0.99561262130737305</v>
      </c>
      <c r="W867" t="b">
        <v>0</v>
      </c>
    </row>
    <row r="868" spans="1:23" x14ac:dyDescent="0.25">
      <c r="A868" t="s">
        <v>826</v>
      </c>
      <c r="B868" t="s">
        <v>2677</v>
      </c>
      <c r="C868" t="s">
        <v>2677</v>
      </c>
      <c r="D868" t="str">
        <f>IF(C868=B868,"correct","wrong")</f>
        <v>correct</v>
      </c>
      <c r="F868" t="s">
        <v>2677</v>
      </c>
      <c r="G868">
        <v>0.95997518301010132</v>
      </c>
      <c r="H868" t="b">
        <v>0</v>
      </c>
      <c r="I868" t="s">
        <v>2677</v>
      </c>
      <c r="J868">
        <v>0.95056015253067017</v>
      </c>
      <c r="K868" t="b">
        <v>0</v>
      </c>
      <c r="L868" t="s">
        <v>2677</v>
      </c>
      <c r="M868">
        <v>0.94867235422134399</v>
      </c>
      <c r="N868" t="b">
        <v>0</v>
      </c>
      <c r="O868" t="s">
        <v>2677</v>
      </c>
      <c r="P868">
        <v>0.95873421430587769</v>
      </c>
      <c r="Q868" t="b">
        <v>0</v>
      </c>
      <c r="R868" t="s">
        <v>2677</v>
      </c>
      <c r="S868">
        <v>0.95642971992492676</v>
      </c>
      <c r="T868" t="b">
        <v>0</v>
      </c>
      <c r="U868" t="s">
        <v>2677</v>
      </c>
      <c r="V868">
        <v>0.93346256017684937</v>
      </c>
      <c r="W868" t="b">
        <v>0</v>
      </c>
    </row>
    <row r="869" spans="1:23" x14ac:dyDescent="0.25">
      <c r="A869" t="s">
        <v>827</v>
      </c>
      <c r="B869" t="s">
        <v>2675</v>
      </c>
      <c r="C869" t="s">
        <v>2675</v>
      </c>
      <c r="D869" t="str">
        <f>IF(C869=B869,"correct","wrong")</f>
        <v>correct</v>
      </c>
      <c r="F869" t="s">
        <v>2675</v>
      </c>
      <c r="G869">
        <v>0.99547535181045532</v>
      </c>
      <c r="H869" t="b">
        <v>0</v>
      </c>
      <c r="I869" t="s">
        <v>2675</v>
      </c>
      <c r="J869">
        <v>0.99545031785964966</v>
      </c>
      <c r="K869" t="b">
        <v>1</v>
      </c>
      <c r="L869" t="s">
        <v>2675</v>
      </c>
      <c r="M869">
        <v>0.99542289972305298</v>
      </c>
      <c r="N869" t="b">
        <v>1</v>
      </c>
      <c r="O869" t="s">
        <v>2675</v>
      </c>
      <c r="P869">
        <v>0.99545764923095703</v>
      </c>
      <c r="Q869" t="b">
        <v>0</v>
      </c>
      <c r="R869" t="s">
        <v>2675</v>
      </c>
      <c r="S869">
        <v>0.99545586109161377</v>
      </c>
      <c r="T869" t="b">
        <v>0</v>
      </c>
      <c r="U869" t="s">
        <v>2675</v>
      </c>
      <c r="V869">
        <v>0.99542820453643799</v>
      </c>
      <c r="W869" t="b">
        <v>0</v>
      </c>
    </row>
    <row r="870" spans="1:23" x14ac:dyDescent="0.25">
      <c r="A870" t="s">
        <v>828</v>
      </c>
      <c r="B870" t="s">
        <v>2677</v>
      </c>
      <c r="C870" t="s">
        <v>2677</v>
      </c>
      <c r="D870" t="str">
        <f>IF(C870=B870,"correct","wrong")</f>
        <v>correct</v>
      </c>
      <c r="F870" t="s">
        <v>2677</v>
      </c>
      <c r="G870">
        <v>0.98594880104064941</v>
      </c>
      <c r="H870" t="b">
        <v>1</v>
      </c>
      <c r="I870" t="s">
        <v>2677</v>
      </c>
      <c r="J870">
        <v>0.98687797784805298</v>
      </c>
      <c r="K870" t="b">
        <v>1</v>
      </c>
      <c r="L870" t="s">
        <v>2677</v>
      </c>
      <c r="M870">
        <v>0.98694580793380737</v>
      </c>
      <c r="N870" t="b">
        <v>0</v>
      </c>
      <c r="O870" t="s">
        <v>2677</v>
      </c>
      <c r="P870">
        <v>0.98616647720336914</v>
      </c>
      <c r="Q870" t="b">
        <v>0</v>
      </c>
      <c r="R870" t="s">
        <v>2677</v>
      </c>
      <c r="S870">
        <v>0.98702532052993774</v>
      </c>
      <c r="T870" t="b">
        <v>0</v>
      </c>
      <c r="U870" t="s">
        <v>2677</v>
      </c>
      <c r="V870">
        <v>0.98647284507751465</v>
      </c>
      <c r="W870" t="b">
        <v>0</v>
      </c>
    </row>
    <row r="871" spans="1:23" x14ac:dyDescent="0.25">
      <c r="A871" t="s">
        <v>829</v>
      </c>
      <c r="B871" t="s">
        <v>2675</v>
      </c>
      <c r="C871" t="s">
        <v>2675</v>
      </c>
      <c r="D871" t="str">
        <f>IF(C871=B871,"correct","wrong")</f>
        <v>correct</v>
      </c>
      <c r="F871" t="s">
        <v>2675</v>
      </c>
      <c r="G871">
        <v>0.99255329370498657</v>
      </c>
      <c r="H871" t="b">
        <v>0</v>
      </c>
      <c r="I871" t="s">
        <v>2675</v>
      </c>
      <c r="J871">
        <v>0.99243623018264771</v>
      </c>
      <c r="K871" t="b">
        <v>1</v>
      </c>
      <c r="L871" t="s">
        <v>2675</v>
      </c>
      <c r="M871">
        <v>0.99232989549636841</v>
      </c>
      <c r="N871" t="b">
        <v>0</v>
      </c>
      <c r="O871" t="s">
        <v>2675</v>
      </c>
      <c r="P871">
        <v>0.99267405271530151</v>
      </c>
      <c r="Q871" t="b">
        <v>0</v>
      </c>
      <c r="R871" t="s">
        <v>2675</v>
      </c>
      <c r="S871">
        <v>0.99201959371566772</v>
      </c>
      <c r="T871" t="b">
        <v>0</v>
      </c>
      <c r="U871" t="s">
        <v>2675</v>
      </c>
      <c r="V871">
        <v>0.99081188440322876</v>
      </c>
      <c r="W871" t="b">
        <v>0</v>
      </c>
    </row>
    <row r="872" spans="1:23" x14ac:dyDescent="0.25">
      <c r="A872" t="s">
        <v>830</v>
      </c>
      <c r="B872" t="s">
        <v>2675</v>
      </c>
      <c r="C872" t="s">
        <v>2675</v>
      </c>
      <c r="D872" t="str">
        <f>IF(C872=B872,"correct","wrong")</f>
        <v>correct</v>
      </c>
      <c r="F872" t="s">
        <v>2675</v>
      </c>
      <c r="G872">
        <v>0.99513041973114014</v>
      </c>
      <c r="H872" t="b">
        <v>0</v>
      </c>
      <c r="I872" t="s">
        <v>2675</v>
      </c>
      <c r="J872">
        <v>0.99493598937988281</v>
      </c>
      <c r="K872" t="b">
        <v>1</v>
      </c>
      <c r="L872" t="s">
        <v>2675</v>
      </c>
      <c r="M872">
        <v>0.99437665939331055</v>
      </c>
      <c r="N872" t="b">
        <v>1</v>
      </c>
      <c r="O872" t="s">
        <v>2675</v>
      </c>
      <c r="P872">
        <v>0.99513691663742065</v>
      </c>
      <c r="Q872" t="b">
        <v>0</v>
      </c>
      <c r="R872" t="s">
        <v>2675</v>
      </c>
      <c r="S872">
        <v>0.99492174386978149</v>
      </c>
      <c r="T872" t="b">
        <v>1</v>
      </c>
      <c r="U872" t="s">
        <v>2675</v>
      </c>
      <c r="V872">
        <v>0.99484211206436157</v>
      </c>
      <c r="W872" t="b">
        <v>0</v>
      </c>
    </row>
    <row r="873" spans="1:23" x14ac:dyDescent="0.25">
      <c r="A873" t="s">
        <v>831</v>
      </c>
      <c r="B873" t="s">
        <v>2675</v>
      </c>
      <c r="C873" t="s">
        <v>2675</v>
      </c>
      <c r="D873" t="str">
        <f>IF(C873=B873,"correct","wrong")</f>
        <v>correct</v>
      </c>
      <c r="F873" t="s">
        <v>2675</v>
      </c>
      <c r="G873">
        <v>0.99525564908981323</v>
      </c>
      <c r="H873" t="b">
        <v>0</v>
      </c>
      <c r="I873" t="s">
        <v>2675</v>
      </c>
      <c r="J873">
        <v>0.99533218145370483</v>
      </c>
      <c r="K873" t="b">
        <v>1</v>
      </c>
      <c r="L873" t="s">
        <v>2675</v>
      </c>
      <c r="M873">
        <v>0.99525308609008789</v>
      </c>
      <c r="N873" t="b">
        <v>1</v>
      </c>
      <c r="O873" t="s">
        <v>2675</v>
      </c>
      <c r="P873">
        <v>0.99536776542663574</v>
      </c>
      <c r="Q873" t="b">
        <v>0</v>
      </c>
      <c r="R873" t="s">
        <v>2675</v>
      </c>
      <c r="S873">
        <v>0.9951213002204895</v>
      </c>
      <c r="T873" t="b">
        <v>1</v>
      </c>
      <c r="U873" t="s">
        <v>2675</v>
      </c>
      <c r="V873">
        <v>0.99530124664306641</v>
      </c>
      <c r="W873" t="b">
        <v>0</v>
      </c>
    </row>
    <row r="874" spans="1:23" x14ac:dyDescent="0.25">
      <c r="A874" t="s">
        <v>832</v>
      </c>
      <c r="B874" t="s">
        <v>2676</v>
      </c>
      <c r="C874" t="s">
        <v>2676</v>
      </c>
      <c r="D874" t="str">
        <f>IF(C874=B874,"correct","wrong")</f>
        <v>correct</v>
      </c>
      <c r="F874" t="s">
        <v>2676</v>
      </c>
      <c r="G874">
        <v>0.98090314865112305</v>
      </c>
      <c r="H874" t="b">
        <v>0</v>
      </c>
      <c r="I874" t="s">
        <v>2676</v>
      </c>
      <c r="J874">
        <v>0.98147076368331909</v>
      </c>
      <c r="K874" t="b">
        <v>0</v>
      </c>
      <c r="L874" t="s">
        <v>2676</v>
      </c>
      <c r="M874">
        <v>0.9804234504699707</v>
      </c>
      <c r="N874" t="b">
        <v>0</v>
      </c>
      <c r="O874" t="s">
        <v>2676</v>
      </c>
      <c r="P874">
        <v>0.98108404874801636</v>
      </c>
      <c r="Q874" t="b">
        <v>1</v>
      </c>
      <c r="R874" t="s">
        <v>2676</v>
      </c>
      <c r="S874">
        <v>0.98100864887237549</v>
      </c>
      <c r="T874" t="b">
        <v>0</v>
      </c>
      <c r="U874" t="s">
        <v>2676</v>
      </c>
      <c r="V874">
        <v>0.98107624053955078</v>
      </c>
      <c r="W874" t="b">
        <v>0</v>
      </c>
    </row>
    <row r="875" spans="1:23" x14ac:dyDescent="0.25">
      <c r="A875" t="s">
        <v>833</v>
      </c>
      <c r="B875" t="s">
        <v>2675</v>
      </c>
      <c r="C875" t="s">
        <v>2675</v>
      </c>
      <c r="D875" t="str">
        <f>IF(C875=B875,"correct","wrong")</f>
        <v>correct</v>
      </c>
      <c r="F875" t="s">
        <v>2675</v>
      </c>
      <c r="G875">
        <v>0.99535584449768066</v>
      </c>
      <c r="H875" t="b">
        <v>0</v>
      </c>
      <c r="I875" t="s">
        <v>2675</v>
      </c>
      <c r="J875">
        <v>0.99548172950744629</v>
      </c>
      <c r="K875" t="b">
        <v>1</v>
      </c>
      <c r="L875" t="s">
        <v>2675</v>
      </c>
      <c r="M875">
        <v>0.99543201923370361</v>
      </c>
      <c r="N875" t="b">
        <v>1</v>
      </c>
      <c r="O875" t="s">
        <v>2675</v>
      </c>
      <c r="P875">
        <v>0.99533700942993164</v>
      </c>
      <c r="Q875" t="b">
        <v>0</v>
      </c>
      <c r="R875" t="s">
        <v>2675</v>
      </c>
      <c r="S875">
        <v>0.99535638093948364</v>
      </c>
      <c r="T875" t="b">
        <v>0</v>
      </c>
      <c r="U875" t="s">
        <v>2675</v>
      </c>
      <c r="V875">
        <v>0.99538123607635498</v>
      </c>
      <c r="W875" t="b">
        <v>0</v>
      </c>
    </row>
    <row r="876" spans="1:23" x14ac:dyDescent="0.25">
      <c r="A876" t="s">
        <v>493</v>
      </c>
      <c r="B876" t="s">
        <v>2675</v>
      </c>
      <c r="C876" t="s">
        <v>2675</v>
      </c>
      <c r="D876" t="str">
        <f>IF(C876=B876,"correct","wrong")</f>
        <v>correct</v>
      </c>
      <c r="F876" t="s">
        <v>2675</v>
      </c>
      <c r="G876">
        <v>0.96007013320922852</v>
      </c>
      <c r="H876" t="b">
        <v>0</v>
      </c>
      <c r="I876" t="s">
        <v>2675</v>
      </c>
      <c r="J876">
        <v>0.96447509527206421</v>
      </c>
      <c r="K876" t="b">
        <v>0</v>
      </c>
      <c r="L876" t="s">
        <v>2675</v>
      </c>
      <c r="M876">
        <v>0.98047178983688354</v>
      </c>
      <c r="N876" t="b">
        <v>1</v>
      </c>
      <c r="O876" t="s">
        <v>2675</v>
      </c>
      <c r="P876">
        <v>0.97535604238510132</v>
      </c>
      <c r="Q876" t="b">
        <v>0</v>
      </c>
      <c r="R876" t="s">
        <v>2675</v>
      </c>
      <c r="S876">
        <v>0.96881335973739624</v>
      </c>
      <c r="T876" t="b">
        <v>0</v>
      </c>
      <c r="U876" t="s">
        <v>2675</v>
      </c>
      <c r="V876">
        <v>0.94974321126937866</v>
      </c>
      <c r="W876" t="b">
        <v>0</v>
      </c>
    </row>
    <row r="877" spans="1:23" x14ac:dyDescent="0.25">
      <c r="A877" t="s">
        <v>34</v>
      </c>
      <c r="B877" t="s">
        <v>2675</v>
      </c>
      <c r="C877" t="s">
        <v>2675</v>
      </c>
      <c r="D877" t="str">
        <f>IF(C877=B877,"correct","wrong")</f>
        <v>correct</v>
      </c>
      <c r="F877" t="s">
        <v>2675</v>
      </c>
      <c r="G877">
        <v>0.99546968936920166</v>
      </c>
      <c r="H877" t="b">
        <v>0</v>
      </c>
      <c r="I877" t="s">
        <v>2675</v>
      </c>
      <c r="J877">
        <v>0.99545478820800781</v>
      </c>
      <c r="K877" t="b">
        <v>1</v>
      </c>
      <c r="L877" t="s">
        <v>2675</v>
      </c>
      <c r="M877">
        <v>0.99536800384521484</v>
      </c>
      <c r="N877" t="b">
        <v>1</v>
      </c>
      <c r="O877" t="s">
        <v>2675</v>
      </c>
      <c r="P877">
        <v>0.99542397260665894</v>
      </c>
      <c r="Q877" t="b">
        <v>0</v>
      </c>
      <c r="R877" t="s">
        <v>2675</v>
      </c>
      <c r="S877">
        <v>0.99528545141220093</v>
      </c>
      <c r="T877" t="b">
        <v>0</v>
      </c>
      <c r="U877" t="s">
        <v>2675</v>
      </c>
      <c r="V877">
        <v>0.99514645338058472</v>
      </c>
      <c r="W877" t="b">
        <v>0</v>
      </c>
    </row>
    <row r="878" spans="1:23" x14ac:dyDescent="0.25">
      <c r="A878" t="s">
        <v>834</v>
      </c>
      <c r="B878" t="s">
        <v>2677</v>
      </c>
      <c r="C878" t="s">
        <v>2677</v>
      </c>
      <c r="D878" t="str">
        <f>IF(C878=B878,"correct","wrong")</f>
        <v>correct</v>
      </c>
      <c r="F878" t="s">
        <v>2677</v>
      </c>
      <c r="G878">
        <v>0.988819420337677</v>
      </c>
      <c r="H878" t="b">
        <v>0</v>
      </c>
      <c r="I878" t="s">
        <v>2677</v>
      </c>
      <c r="J878">
        <v>0.98854583501815796</v>
      </c>
      <c r="K878" t="b">
        <v>1</v>
      </c>
      <c r="L878" t="s">
        <v>2677</v>
      </c>
      <c r="M878">
        <v>0.98868584632873535</v>
      </c>
      <c r="N878" t="b">
        <v>0</v>
      </c>
      <c r="O878" t="s">
        <v>2677</v>
      </c>
      <c r="P878">
        <v>0.98859709501266479</v>
      </c>
      <c r="Q878" t="b">
        <v>0</v>
      </c>
      <c r="R878" t="s">
        <v>2677</v>
      </c>
      <c r="S878">
        <v>0.98820900917053223</v>
      </c>
      <c r="T878" t="b">
        <v>1</v>
      </c>
      <c r="U878" t="s">
        <v>2677</v>
      </c>
      <c r="V878">
        <v>0.98785853385925293</v>
      </c>
      <c r="W878" t="b">
        <v>0</v>
      </c>
    </row>
    <row r="879" spans="1:23" x14ac:dyDescent="0.25">
      <c r="A879" t="s">
        <v>835</v>
      </c>
      <c r="B879" t="s">
        <v>2676</v>
      </c>
      <c r="C879" t="s">
        <v>2676</v>
      </c>
      <c r="D879" t="str">
        <f>IF(C879=B879,"correct","wrong")</f>
        <v>correct</v>
      </c>
      <c r="F879" t="s">
        <v>2676</v>
      </c>
      <c r="G879">
        <v>0.9749489426612854</v>
      </c>
      <c r="H879" t="b">
        <v>0</v>
      </c>
      <c r="I879" t="s">
        <v>2676</v>
      </c>
      <c r="J879">
        <v>0.9774632453918457</v>
      </c>
      <c r="K879" t="b">
        <v>1</v>
      </c>
      <c r="L879" t="s">
        <v>2676</v>
      </c>
      <c r="M879">
        <v>0.97253042459487915</v>
      </c>
      <c r="N879" t="b">
        <v>1</v>
      </c>
      <c r="O879" t="s">
        <v>2676</v>
      </c>
      <c r="P879">
        <v>0.97572481632232666</v>
      </c>
      <c r="Q879" t="b">
        <v>0</v>
      </c>
      <c r="R879" t="s">
        <v>2676</v>
      </c>
      <c r="S879">
        <v>0.97628390789031982</v>
      </c>
      <c r="T879" t="b">
        <v>0</v>
      </c>
      <c r="U879" t="s">
        <v>2676</v>
      </c>
      <c r="V879">
        <v>0.97596186399459839</v>
      </c>
      <c r="W879" t="b">
        <v>0</v>
      </c>
    </row>
    <row r="880" spans="1:23" x14ac:dyDescent="0.25">
      <c r="A880" t="s">
        <v>836</v>
      </c>
      <c r="B880" t="s">
        <v>2675</v>
      </c>
      <c r="C880" t="s">
        <v>2675</v>
      </c>
      <c r="D880" t="str">
        <f>IF(C880=B880,"correct","wrong")</f>
        <v>correct</v>
      </c>
      <c r="F880" t="s">
        <v>2675</v>
      </c>
      <c r="G880">
        <v>0.99531519412994385</v>
      </c>
      <c r="H880" t="b">
        <v>0</v>
      </c>
      <c r="I880" t="s">
        <v>2675</v>
      </c>
      <c r="J880">
        <v>0.99539351463317871</v>
      </c>
      <c r="K880" t="b">
        <v>0</v>
      </c>
      <c r="L880" t="s">
        <v>2675</v>
      </c>
      <c r="M880">
        <v>0.99542713165283203</v>
      </c>
      <c r="N880" t="b">
        <v>1</v>
      </c>
      <c r="O880" t="s">
        <v>2675</v>
      </c>
      <c r="P880">
        <v>0.99533951282501221</v>
      </c>
      <c r="Q880" t="b">
        <v>0</v>
      </c>
      <c r="R880" t="s">
        <v>2675</v>
      </c>
      <c r="S880">
        <v>0.99538099765777588</v>
      </c>
      <c r="T880" t="b">
        <v>0</v>
      </c>
      <c r="U880" t="s">
        <v>2675</v>
      </c>
      <c r="V880">
        <v>0.99530953168869019</v>
      </c>
      <c r="W880" t="b">
        <v>0</v>
      </c>
    </row>
    <row r="881" spans="1:23" x14ac:dyDescent="0.25">
      <c r="A881" t="s">
        <v>837</v>
      </c>
      <c r="B881" t="s">
        <v>2676</v>
      </c>
      <c r="C881" t="s">
        <v>2676</v>
      </c>
      <c r="D881" t="str">
        <f>IF(C881=B881,"correct","wrong")</f>
        <v>correct</v>
      </c>
      <c r="F881" t="s">
        <v>2676</v>
      </c>
      <c r="G881">
        <v>0.9755702018737793</v>
      </c>
      <c r="H881" t="b">
        <v>0</v>
      </c>
      <c r="I881" t="s">
        <v>2676</v>
      </c>
      <c r="J881">
        <v>0.97764831781387329</v>
      </c>
      <c r="K881" t="b">
        <v>0</v>
      </c>
      <c r="L881" t="s">
        <v>2676</v>
      </c>
      <c r="M881">
        <v>0.97509831190109253</v>
      </c>
      <c r="N881" t="b">
        <v>0</v>
      </c>
      <c r="O881" t="s">
        <v>2676</v>
      </c>
      <c r="P881">
        <v>0.97562205791473389</v>
      </c>
      <c r="Q881" t="b">
        <v>0</v>
      </c>
      <c r="R881" t="s">
        <v>2676</v>
      </c>
      <c r="S881">
        <v>0.97624683380126953</v>
      </c>
      <c r="T881" t="b">
        <v>0</v>
      </c>
      <c r="U881" t="s">
        <v>2676</v>
      </c>
      <c r="V881">
        <v>0.97642207145690918</v>
      </c>
      <c r="W881" t="b">
        <v>0</v>
      </c>
    </row>
    <row r="882" spans="1:23" x14ac:dyDescent="0.25">
      <c r="A882" t="s">
        <v>838</v>
      </c>
      <c r="B882" t="s">
        <v>2675</v>
      </c>
      <c r="C882" t="s">
        <v>2675</v>
      </c>
      <c r="D882" t="str">
        <f>IF(C882=B882,"correct","wrong")</f>
        <v>correct</v>
      </c>
      <c r="F882" t="s">
        <v>2675</v>
      </c>
      <c r="G882">
        <v>0.98174655437469482</v>
      </c>
      <c r="H882" t="b">
        <v>1</v>
      </c>
      <c r="I882" t="s">
        <v>2675</v>
      </c>
      <c r="J882">
        <v>0.96499180793762207</v>
      </c>
      <c r="K882" t="b">
        <v>0</v>
      </c>
      <c r="L882" t="s">
        <v>2675</v>
      </c>
      <c r="M882">
        <v>0.98019355535507202</v>
      </c>
      <c r="N882" t="b">
        <v>0</v>
      </c>
      <c r="O882" t="s">
        <v>2675</v>
      </c>
      <c r="P882">
        <v>0.97302114963531494</v>
      </c>
      <c r="Q882" t="b">
        <v>0</v>
      </c>
      <c r="R882" t="s">
        <v>2675</v>
      </c>
      <c r="S882">
        <v>0.97429311275482178</v>
      </c>
      <c r="T882" t="b">
        <v>0</v>
      </c>
      <c r="U882" t="s">
        <v>2675</v>
      </c>
      <c r="V882">
        <v>0.95400750637054443</v>
      </c>
      <c r="W882" t="b">
        <v>0</v>
      </c>
    </row>
    <row r="883" spans="1:23" x14ac:dyDescent="0.25">
      <c r="A883" t="s">
        <v>839</v>
      </c>
      <c r="B883" t="s">
        <v>2677</v>
      </c>
      <c r="C883" t="s">
        <v>2677</v>
      </c>
      <c r="D883" t="str">
        <f>IF(C883=B883,"correct","wrong")</f>
        <v>correct</v>
      </c>
      <c r="F883" t="s">
        <v>2677</v>
      </c>
      <c r="G883">
        <v>0.96679306030273438</v>
      </c>
      <c r="H883" t="b">
        <v>0</v>
      </c>
      <c r="I883" t="s">
        <v>2677</v>
      </c>
      <c r="J883">
        <v>0.96530836820602417</v>
      </c>
      <c r="K883" t="b">
        <v>0</v>
      </c>
      <c r="L883" t="s">
        <v>2677</v>
      </c>
      <c r="M883">
        <v>0.96764898300170898</v>
      </c>
      <c r="N883" t="b">
        <v>0</v>
      </c>
      <c r="O883" t="s">
        <v>2677</v>
      </c>
      <c r="P883">
        <v>0.96890139579772949</v>
      </c>
      <c r="Q883" t="b">
        <v>0</v>
      </c>
      <c r="R883" t="s">
        <v>2677</v>
      </c>
      <c r="S883">
        <v>0.96529173851013184</v>
      </c>
      <c r="T883" t="b">
        <v>0</v>
      </c>
      <c r="U883" t="s">
        <v>2677</v>
      </c>
      <c r="V883">
        <v>0.95496952533721924</v>
      </c>
      <c r="W883" t="b">
        <v>0</v>
      </c>
    </row>
    <row r="884" spans="1:23" x14ac:dyDescent="0.25">
      <c r="A884" t="s">
        <v>840</v>
      </c>
      <c r="B884" t="s">
        <v>2677</v>
      </c>
      <c r="C884" t="s">
        <v>2677</v>
      </c>
      <c r="D884" t="str">
        <f>IF(C884=B884,"correct","wrong")</f>
        <v>correct</v>
      </c>
      <c r="F884" t="s">
        <v>2677</v>
      </c>
      <c r="G884">
        <v>0.92284178733825684</v>
      </c>
      <c r="H884" t="b">
        <v>0</v>
      </c>
      <c r="I884" t="s">
        <v>2677</v>
      </c>
      <c r="J884">
        <v>0.9537314772605896</v>
      </c>
      <c r="K884" t="b">
        <v>0</v>
      </c>
      <c r="L884" t="s">
        <v>2677</v>
      </c>
      <c r="M884">
        <v>0.95845216512680054</v>
      </c>
      <c r="N884" t="b">
        <v>0</v>
      </c>
      <c r="O884" t="s">
        <v>2677</v>
      </c>
      <c r="P884">
        <v>0.92895162105560303</v>
      </c>
      <c r="Q884" t="b">
        <v>1</v>
      </c>
      <c r="R884" t="s">
        <v>2677</v>
      </c>
      <c r="S884">
        <v>0.94582074880599976</v>
      </c>
      <c r="T884" t="b">
        <v>0</v>
      </c>
      <c r="U884" t="s">
        <v>2677</v>
      </c>
      <c r="V884">
        <v>0.89427149295806885</v>
      </c>
      <c r="W884" t="b">
        <v>0</v>
      </c>
    </row>
    <row r="885" spans="1:23" x14ac:dyDescent="0.25">
      <c r="A885" t="s">
        <v>841</v>
      </c>
      <c r="B885" t="s">
        <v>2676</v>
      </c>
      <c r="C885" t="s">
        <v>2676</v>
      </c>
      <c r="D885" t="str">
        <f>IF(C885=B885,"correct","wrong")</f>
        <v>correct</v>
      </c>
      <c r="F885" t="s">
        <v>2676</v>
      </c>
      <c r="G885">
        <v>0.97904211282730103</v>
      </c>
      <c r="H885" t="b">
        <v>0</v>
      </c>
      <c r="I885" t="s">
        <v>2676</v>
      </c>
      <c r="J885">
        <v>0.97884654998779297</v>
      </c>
      <c r="K885" t="b">
        <v>0</v>
      </c>
      <c r="L885" t="s">
        <v>2676</v>
      </c>
      <c r="M885">
        <v>0.9786868691444397</v>
      </c>
      <c r="N885" t="b">
        <v>0</v>
      </c>
      <c r="O885" t="s">
        <v>2676</v>
      </c>
      <c r="P885">
        <v>0.97876167297363281</v>
      </c>
      <c r="Q885" t="b">
        <v>0</v>
      </c>
      <c r="R885" t="s">
        <v>2676</v>
      </c>
      <c r="S885">
        <v>0.97920882701873779</v>
      </c>
      <c r="T885" t="b">
        <v>0</v>
      </c>
      <c r="U885" t="s">
        <v>2676</v>
      </c>
      <c r="V885">
        <v>0.97898107767105103</v>
      </c>
      <c r="W885" t="b">
        <v>0</v>
      </c>
    </row>
    <row r="886" spans="1:23" x14ac:dyDescent="0.25">
      <c r="A886" t="s">
        <v>238</v>
      </c>
      <c r="B886" t="s">
        <v>2675</v>
      </c>
      <c r="C886" t="s">
        <v>2675</v>
      </c>
      <c r="D886" t="str">
        <f>IF(C886=B886,"correct","wrong")</f>
        <v>correct</v>
      </c>
      <c r="F886" t="s">
        <v>2675</v>
      </c>
      <c r="G886">
        <v>0.99534875154495239</v>
      </c>
      <c r="H886" t="b">
        <v>0</v>
      </c>
      <c r="I886" t="s">
        <v>2675</v>
      </c>
      <c r="J886">
        <v>0.9953954815864563</v>
      </c>
      <c r="K886" t="b">
        <v>1</v>
      </c>
      <c r="L886" t="s">
        <v>2675</v>
      </c>
      <c r="M886">
        <v>0.99530893564224243</v>
      </c>
      <c r="N886" t="b">
        <v>1</v>
      </c>
      <c r="O886" t="s">
        <v>2675</v>
      </c>
      <c r="P886">
        <v>0.99535214900970459</v>
      </c>
      <c r="Q886" t="b">
        <v>0</v>
      </c>
      <c r="R886" t="s">
        <v>2675</v>
      </c>
      <c r="S886">
        <v>0.99537742137908936</v>
      </c>
      <c r="T886" t="b">
        <v>0</v>
      </c>
      <c r="U886" t="s">
        <v>2675</v>
      </c>
      <c r="V886">
        <v>0.99530446529388428</v>
      </c>
      <c r="W886" t="b">
        <v>0</v>
      </c>
    </row>
    <row r="887" spans="1:23" x14ac:dyDescent="0.25">
      <c r="A887" t="s">
        <v>842</v>
      </c>
      <c r="B887" t="s">
        <v>2677</v>
      </c>
      <c r="C887" t="s">
        <v>2677</v>
      </c>
      <c r="D887" t="str">
        <f>IF(C887=B887,"correct","wrong")</f>
        <v>correct</v>
      </c>
      <c r="F887" t="s">
        <v>2677</v>
      </c>
      <c r="G887">
        <v>0.98095017671585083</v>
      </c>
      <c r="H887" t="b">
        <v>0</v>
      </c>
      <c r="I887" t="s">
        <v>2677</v>
      </c>
      <c r="J887">
        <v>0.98116838932037354</v>
      </c>
      <c r="K887" t="b">
        <v>0</v>
      </c>
      <c r="L887" t="s">
        <v>2677</v>
      </c>
      <c r="M887">
        <v>0.97594916820526123</v>
      </c>
      <c r="N887" t="b">
        <v>0</v>
      </c>
      <c r="O887" t="s">
        <v>2677</v>
      </c>
      <c r="P887">
        <v>0.97870916128158569</v>
      </c>
      <c r="Q887" t="b">
        <v>0</v>
      </c>
      <c r="R887" t="s">
        <v>2677</v>
      </c>
      <c r="S887">
        <v>0.98124343156814575</v>
      </c>
      <c r="T887" t="b">
        <v>0</v>
      </c>
      <c r="U887" t="s">
        <v>2677</v>
      </c>
      <c r="V887">
        <v>0.98217850923538208</v>
      </c>
      <c r="W887" t="b">
        <v>0</v>
      </c>
    </row>
    <row r="888" spans="1:23" x14ac:dyDescent="0.25">
      <c r="A888" t="s">
        <v>843</v>
      </c>
      <c r="B888" t="s">
        <v>2675</v>
      </c>
      <c r="C888" t="s">
        <v>2675</v>
      </c>
      <c r="D888" t="str">
        <f>IF(C888=B888,"correct","wrong")</f>
        <v>correct</v>
      </c>
      <c r="F888" t="s">
        <v>2675</v>
      </c>
      <c r="G888">
        <v>0.99448293447494507</v>
      </c>
      <c r="H888" t="b">
        <v>1</v>
      </c>
      <c r="I888" t="s">
        <v>2675</v>
      </c>
      <c r="J888">
        <v>0.99489504098892212</v>
      </c>
      <c r="K888" t="b">
        <v>0</v>
      </c>
      <c r="L888" t="s">
        <v>2675</v>
      </c>
      <c r="M888">
        <v>0.99506652355194092</v>
      </c>
      <c r="N888" t="b">
        <v>0</v>
      </c>
      <c r="O888" t="s">
        <v>2675</v>
      </c>
      <c r="P888">
        <v>0.99436366558074951</v>
      </c>
      <c r="Q888" t="b">
        <v>0</v>
      </c>
      <c r="R888" t="s">
        <v>2675</v>
      </c>
      <c r="S888">
        <v>0.99423617124557495</v>
      </c>
      <c r="T888" t="b">
        <v>0</v>
      </c>
      <c r="U888" t="s">
        <v>2675</v>
      </c>
      <c r="V888">
        <v>0.99332159757614136</v>
      </c>
      <c r="W888" t="b">
        <v>0</v>
      </c>
    </row>
    <row r="889" spans="1:23" x14ac:dyDescent="0.25">
      <c r="A889" t="s">
        <v>844</v>
      </c>
      <c r="B889" t="s">
        <v>2676</v>
      </c>
      <c r="C889" t="s">
        <v>2676</v>
      </c>
      <c r="D889" t="str">
        <f>IF(C889=B889,"correct","wrong")</f>
        <v>correct</v>
      </c>
      <c r="F889" t="s">
        <v>2676</v>
      </c>
      <c r="G889">
        <v>0.90346002578735352</v>
      </c>
      <c r="H889" t="b">
        <v>0</v>
      </c>
      <c r="I889" t="s">
        <v>2676</v>
      </c>
      <c r="J889">
        <v>0.90158969163894653</v>
      </c>
      <c r="K889" t="b">
        <v>0</v>
      </c>
      <c r="L889" t="s">
        <v>2676</v>
      </c>
      <c r="M889">
        <v>0.89494979381561279</v>
      </c>
      <c r="N889" t="b">
        <v>0</v>
      </c>
      <c r="O889" t="s">
        <v>2676</v>
      </c>
      <c r="P889">
        <v>0.90092331171035767</v>
      </c>
      <c r="Q889" t="b">
        <v>0</v>
      </c>
      <c r="R889" t="s">
        <v>2676</v>
      </c>
      <c r="S889">
        <v>0.91493779420852661</v>
      </c>
      <c r="T889" t="b">
        <v>0</v>
      </c>
      <c r="U889" t="s">
        <v>2676</v>
      </c>
      <c r="V889">
        <v>0.91432654857635498</v>
      </c>
      <c r="W889" t="b">
        <v>0</v>
      </c>
    </row>
    <row r="890" spans="1:23" x14ac:dyDescent="0.25">
      <c r="A890" t="s">
        <v>845</v>
      </c>
      <c r="B890" t="s">
        <v>2676</v>
      </c>
      <c r="C890" t="s">
        <v>2676</v>
      </c>
      <c r="D890" t="str">
        <f>IF(C890=B890,"correct","wrong")</f>
        <v>correct</v>
      </c>
      <c r="F890" t="s">
        <v>2676</v>
      </c>
      <c r="G890">
        <v>0.97220200300216675</v>
      </c>
      <c r="H890" t="b">
        <v>0</v>
      </c>
      <c r="I890" t="s">
        <v>2676</v>
      </c>
      <c r="J890">
        <v>0.97280526161193848</v>
      </c>
      <c r="K890" t="b">
        <v>0</v>
      </c>
      <c r="L890" t="s">
        <v>2676</v>
      </c>
      <c r="M890">
        <v>0.96918374300003052</v>
      </c>
      <c r="N890" t="b">
        <v>1</v>
      </c>
      <c r="O890" t="s">
        <v>2676</v>
      </c>
      <c r="P890">
        <v>0.97234195470809937</v>
      </c>
      <c r="Q890" t="b">
        <v>0</v>
      </c>
      <c r="R890" t="s">
        <v>2676</v>
      </c>
      <c r="S890">
        <v>0.97209644317626953</v>
      </c>
      <c r="T890" t="b">
        <v>0</v>
      </c>
      <c r="U890" t="s">
        <v>2676</v>
      </c>
      <c r="V890">
        <v>0.9729011058807373</v>
      </c>
      <c r="W890" t="b">
        <v>0</v>
      </c>
    </row>
    <row r="891" spans="1:23" x14ac:dyDescent="0.25">
      <c r="A891" t="s">
        <v>846</v>
      </c>
      <c r="B891" t="s">
        <v>2675</v>
      </c>
      <c r="C891" t="s">
        <v>2675</v>
      </c>
      <c r="D891" t="str">
        <f>IF(C891=B891,"correct","wrong")</f>
        <v>correct</v>
      </c>
      <c r="F891" t="s">
        <v>2675</v>
      </c>
      <c r="G891">
        <v>0.99512910842895508</v>
      </c>
      <c r="H891" t="b">
        <v>1</v>
      </c>
      <c r="I891" t="s">
        <v>2675</v>
      </c>
      <c r="J891">
        <v>0.99530208110809326</v>
      </c>
      <c r="K891" t="b">
        <v>0</v>
      </c>
      <c r="L891" t="s">
        <v>2675</v>
      </c>
      <c r="M891">
        <v>0.99520677328109741</v>
      </c>
      <c r="N891" t="b">
        <v>0</v>
      </c>
      <c r="O891" t="s">
        <v>2675</v>
      </c>
      <c r="P891">
        <v>0.99508708715438843</v>
      </c>
      <c r="Q891" t="b">
        <v>0</v>
      </c>
      <c r="R891" t="s">
        <v>2675</v>
      </c>
      <c r="S891">
        <v>0.99506700038909912</v>
      </c>
      <c r="T891" t="b">
        <v>0</v>
      </c>
      <c r="U891" t="s">
        <v>2675</v>
      </c>
      <c r="V891">
        <v>0.99499338865280151</v>
      </c>
      <c r="W891" t="b">
        <v>0</v>
      </c>
    </row>
    <row r="892" spans="1:23" x14ac:dyDescent="0.25">
      <c r="A892" t="s">
        <v>847</v>
      </c>
      <c r="B892" t="s">
        <v>2676</v>
      </c>
      <c r="C892" t="s">
        <v>2676</v>
      </c>
      <c r="D892" t="str">
        <f>IF(C892=B892,"correct","wrong")</f>
        <v>correct</v>
      </c>
      <c r="F892" t="s">
        <v>2676</v>
      </c>
      <c r="G892">
        <v>0.97943347692489624</v>
      </c>
      <c r="H892" t="b">
        <v>0</v>
      </c>
      <c r="I892" t="s">
        <v>2676</v>
      </c>
      <c r="J892">
        <v>0.97954857349395752</v>
      </c>
      <c r="K892" t="b">
        <v>0</v>
      </c>
      <c r="L892" t="s">
        <v>2676</v>
      </c>
      <c r="M892">
        <v>0.97973912954330444</v>
      </c>
      <c r="N892" t="b">
        <v>0</v>
      </c>
      <c r="O892" t="s">
        <v>2676</v>
      </c>
      <c r="P892">
        <v>0.97934913635253906</v>
      </c>
      <c r="Q892" t="b">
        <v>0</v>
      </c>
      <c r="R892" t="s">
        <v>2676</v>
      </c>
      <c r="S892">
        <v>0.97959089279174805</v>
      </c>
      <c r="T892" t="b">
        <v>0</v>
      </c>
      <c r="U892" t="s">
        <v>2676</v>
      </c>
      <c r="V892">
        <v>0.98000776767730713</v>
      </c>
      <c r="W892" t="b">
        <v>0</v>
      </c>
    </row>
    <row r="893" spans="1:23" x14ac:dyDescent="0.25">
      <c r="A893" t="s">
        <v>848</v>
      </c>
      <c r="B893" t="s">
        <v>2675</v>
      </c>
      <c r="C893" t="s">
        <v>2675</v>
      </c>
      <c r="D893" t="str">
        <f>IF(C893=B893,"correct","wrong")</f>
        <v>correct</v>
      </c>
      <c r="F893" t="s">
        <v>2675</v>
      </c>
      <c r="G893">
        <v>0.99478095769882202</v>
      </c>
      <c r="H893" t="b">
        <v>0</v>
      </c>
      <c r="I893" t="s">
        <v>2675</v>
      </c>
      <c r="J893">
        <v>0.99517703056335449</v>
      </c>
      <c r="K893" t="b">
        <v>0</v>
      </c>
      <c r="L893" t="s">
        <v>2675</v>
      </c>
      <c r="M893">
        <v>0.99512523412704468</v>
      </c>
      <c r="N893" t="b">
        <v>0</v>
      </c>
      <c r="O893" t="s">
        <v>2675</v>
      </c>
      <c r="P893">
        <v>0.99482548236846924</v>
      </c>
      <c r="Q893" t="b">
        <v>0</v>
      </c>
      <c r="R893" t="s">
        <v>2675</v>
      </c>
      <c r="S893">
        <v>0.99483239650726318</v>
      </c>
      <c r="T893" t="b">
        <v>0</v>
      </c>
      <c r="U893" t="s">
        <v>2675</v>
      </c>
      <c r="V893">
        <v>0.99490755796432495</v>
      </c>
      <c r="W893" t="b">
        <v>0</v>
      </c>
    </row>
    <row r="894" spans="1:23" x14ac:dyDescent="0.25">
      <c r="A894" t="s">
        <v>38</v>
      </c>
      <c r="B894" t="s">
        <v>2675</v>
      </c>
      <c r="C894" t="s">
        <v>2675</v>
      </c>
      <c r="D894" t="str">
        <f>IF(C894=B894,"correct","wrong")</f>
        <v>correct</v>
      </c>
      <c r="F894" t="s">
        <v>2675</v>
      </c>
      <c r="G894">
        <v>0.99345171451568604</v>
      </c>
      <c r="H894" t="b">
        <v>0</v>
      </c>
      <c r="I894" t="s">
        <v>2675</v>
      </c>
      <c r="J894">
        <v>0.99400877952575684</v>
      </c>
      <c r="K894" t="b">
        <v>0</v>
      </c>
      <c r="L894" t="s">
        <v>2675</v>
      </c>
      <c r="M894">
        <v>0.9938015341758728</v>
      </c>
      <c r="N894" t="b">
        <v>1</v>
      </c>
      <c r="O894" t="s">
        <v>2675</v>
      </c>
      <c r="P894">
        <v>0.99353218078613281</v>
      </c>
      <c r="Q894" t="b">
        <v>0</v>
      </c>
      <c r="R894" t="s">
        <v>2675</v>
      </c>
      <c r="S894">
        <v>0.9938732385635376</v>
      </c>
      <c r="T894" t="b">
        <v>0</v>
      </c>
      <c r="U894" t="s">
        <v>2675</v>
      </c>
      <c r="V894">
        <v>0.99316251277923584</v>
      </c>
      <c r="W894" t="b">
        <v>0</v>
      </c>
    </row>
    <row r="895" spans="1:23" x14ac:dyDescent="0.25">
      <c r="A895" t="s">
        <v>849</v>
      </c>
      <c r="B895" t="s">
        <v>2675</v>
      </c>
      <c r="C895" t="s">
        <v>2675</v>
      </c>
      <c r="D895" t="str">
        <f>IF(C895=B895,"correct","wrong")</f>
        <v>correct</v>
      </c>
      <c r="F895" t="s">
        <v>2675</v>
      </c>
      <c r="G895">
        <v>0.99413871765136719</v>
      </c>
      <c r="H895" t="b">
        <v>0</v>
      </c>
      <c r="I895" t="s">
        <v>2675</v>
      </c>
      <c r="J895">
        <v>0.99383813142776489</v>
      </c>
      <c r="K895" t="b">
        <v>0</v>
      </c>
      <c r="L895" t="s">
        <v>2675</v>
      </c>
      <c r="M895">
        <v>0.99411016702651978</v>
      </c>
      <c r="N895" t="b">
        <v>0</v>
      </c>
      <c r="O895" t="s">
        <v>2675</v>
      </c>
      <c r="P895">
        <v>0.99431061744689941</v>
      </c>
      <c r="Q895" t="b">
        <v>0</v>
      </c>
      <c r="R895" t="s">
        <v>2675</v>
      </c>
      <c r="S895">
        <v>0.99338537454605103</v>
      </c>
      <c r="T895" t="b">
        <v>0</v>
      </c>
      <c r="U895" t="s">
        <v>2675</v>
      </c>
      <c r="V895">
        <v>0.99422568082809448</v>
      </c>
      <c r="W895" t="b">
        <v>0</v>
      </c>
    </row>
    <row r="896" spans="1:23" x14ac:dyDescent="0.25">
      <c r="A896" t="s">
        <v>850</v>
      </c>
      <c r="B896" t="s">
        <v>2675</v>
      </c>
      <c r="C896" t="s">
        <v>2675</v>
      </c>
      <c r="D896" t="str">
        <f>IF(C896=B896,"correct","wrong")</f>
        <v>correct</v>
      </c>
      <c r="F896" t="s">
        <v>2675</v>
      </c>
      <c r="G896">
        <v>0.99351668357849121</v>
      </c>
      <c r="H896" t="b">
        <v>0</v>
      </c>
      <c r="I896" t="s">
        <v>2675</v>
      </c>
      <c r="J896">
        <v>0.99296241998672485</v>
      </c>
      <c r="K896" t="b">
        <v>0</v>
      </c>
      <c r="L896" t="s">
        <v>2675</v>
      </c>
      <c r="M896">
        <v>0.99339878559112549</v>
      </c>
      <c r="N896" t="b">
        <v>0</v>
      </c>
      <c r="O896" t="s">
        <v>2675</v>
      </c>
      <c r="P896">
        <v>0.99331927299499512</v>
      </c>
      <c r="Q896" t="b">
        <v>1</v>
      </c>
      <c r="R896" t="s">
        <v>2675</v>
      </c>
      <c r="S896">
        <v>0.99247735738754272</v>
      </c>
      <c r="T896" t="b">
        <v>0</v>
      </c>
      <c r="U896" t="s">
        <v>2675</v>
      </c>
      <c r="V896">
        <v>0.99121111631393433</v>
      </c>
      <c r="W896" t="b">
        <v>0</v>
      </c>
    </row>
    <row r="897" spans="1:23" x14ac:dyDescent="0.25">
      <c r="A897" t="s">
        <v>851</v>
      </c>
      <c r="B897" t="s">
        <v>2675</v>
      </c>
      <c r="C897" t="s">
        <v>2675</v>
      </c>
      <c r="D897" t="str">
        <f>IF(C897=B897,"correct","wrong")</f>
        <v>correct</v>
      </c>
      <c r="F897" t="s">
        <v>2675</v>
      </c>
      <c r="G897">
        <v>0.99528980255126953</v>
      </c>
      <c r="H897" t="b">
        <v>0</v>
      </c>
      <c r="I897" t="s">
        <v>2675</v>
      </c>
      <c r="J897">
        <v>0.99281537532806396</v>
      </c>
      <c r="K897" t="b">
        <v>0</v>
      </c>
      <c r="L897" t="s">
        <v>2675</v>
      </c>
      <c r="M897">
        <v>0.9952927827835083</v>
      </c>
      <c r="N897" t="b">
        <v>1</v>
      </c>
      <c r="O897" t="s">
        <v>2675</v>
      </c>
      <c r="P897">
        <v>0.99545800685882568</v>
      </c>
      <c r="Q897" t="b">
        <v>0</v>
      </c>
      <c r="R897" t="s">
        <v>2675</v>
      </c>
      <c r="S897">
        <v>0.99520421028137207</v>
      </c>
      <c r="T897" t="b">
        <v>0</v>
      </c>
      <c r="U897" t="s">
        <v>2675</v>
      </c>
      <c r="V897">
        <v>0.99509984254837036</v>
      </c>
      <c r="W897" t="b">
        <v>0</v>
      </c>
    </row>
    <row r="898" spans="1:23" x14ac:dyDescent="0.25">
      <c r="A898" t="s">
        <v>852</v>
      </c>
      <c r="B898" t="s">
        <v>2675</v>
      </c>
      <c r="C898" t="s">
        <v>2675</v>
      </c>
      <c r="D898" t="str">
        <f>IF(C898=B898,"correct","wrong")</f>
        <v>correct</v>
      </c>
      <c r="F898" t="s">
        <v>2675</v>
      </c>
      <c r="G898">
        <v>0.99561524391174316</v>
      </c>
      <c r="H898" t="b">
        <v>0</v>
      </c>
      <c r="I898" t="s">
        <v>2675</v>
      </c>
      <c r="J898">
        <v>0.99560117721557617</v>
      </c>
      <c r="K898" t="b">
        <v>0</v>
      </c>
      <c r="L898" t="s">
        <v>2675</v>
      </c>
      <c r="M898">
        <v>0.99558466672897339</v>
      </c>
      <c r="N898" t="b">
        <v>1</v>
      </c>
      <c r="O898" t="s">
        <v>2675</v>
      </c>
      <c r="P898">
        <v>0.99560225009918213</v>
      </c>
      <c r="Q898" t="b">
        <v>0</v>
      </c>
      <c r="R898" t="s">
        <v>2675</v>
      </c>
      <c r="S898">
        <v>0.99562042951583862</v>
      </c>
      <c r="T898" t="b">
        <v>0</v>
      </c>
      <c r="U898" t="s">
        <v>2675</v>
      </c>
      <c r="V898">
        <v>0.99560403823852539</v>
      </c>
      <c r="W898" t="b">
        <v>0</v>
      </c>
    </row>
    <row r="899" spans="1:23" x14ac:dyDescent="0.25">
      <c r="A899" t="s">
        <v>853</v>
      </c>
      <c r="B899" t="s">
        <v>2675</v>
      </c>
      <c r="C899" t="s">
        <v>2675</v>
      </c>
      <c r="D899" t="str">
        <f>IF(C899=B899,"correct","wrong")</f>
        <v>correct</v>
      </c>
      <c r="F899" t="s">
        <v>2675</v>
      </c>
      <c r="G899">
        <v>0.99429804086685181</v>
      </c>
      <c r="H899" t="b">
        <v>0</v>
      </c>
      <c r="I899" t="s">
        <v>2675</v>
      </c>
      <c r="J899">
        <v>0.99465465545654297</v>
      </c>
      <c r="K899" t="b">
        <v>0</v>
      </c>
      <c r="L899" t="s">
        <v>2675</v>
      </c>
      <c r="M899">
        <v>0.99445182085037231</v>
      </c>
      <c r="N899" t="b">
        <v>1</v>
      </c>
      <c r="O899" t="s">
        <v>2675</v>
      </c>
      <c r="P899">
        <v>0.99463742971420288</v>
      </c>
      <c r="Q899" t="b">
        <v>0</v>
      </c>
      <c r="R899" t="s">
        <v>2675</v>
      </c>
      <c r="S899">
        <v>0.99453729391098022</v>
      </c>
      <c r="T899" t="b">
        <v>0</v>
      </c>
      <c r="U899" t="s">
        <v>2675</v>
      </c>
      <c r="V899">
        <v>0.99414849281311035</v>
      </c>
      <c r="W899" t="b">
        <v>0</v>
      </c>
    </row>
    <row r="900" spans="1:23" x14ac:dyDescent="0.25">
      <c r="A900" t="s">
        <v>854</v>
      </c>
      <c r="B900" t="s">
        <v>2675</v>
      </c>
      <c r="C900" t="s">
        <v>2675</v>
      </c>
      <c r="D900" t="str">
        <f>IF(C900=B900,"correct","wrong")</f>
        <v>correct</v>
      </c>
      <c r="F900" t="s">
        <v>2675</v>
      </c>
      <c r="G900">
        <v>0.99263620376586914</v>
      </c>
      <c r="H900" t="b">
        <v>0</v>
      </c>
      <c r="I900" t="s">
        <v>2675</v>
      </c>
      <c r="J900">
        <v>0.99328905344009399</v>
      </c>
      <c r="K900" t="b">
        <v>0</v>
      </c>
      <c r="L900" t="s">
        <v>2675</v>
      </c>
      <c r="M900">
        <v>0.9934731125831604</v>
      </c>
      <c r="N900" t="b">
        <v>1</v>
      </c>
      <c r="O900" t="s">
        <v>2675</v>
      </c>
      <c r="P900">
        <v>0.99346667528152466</v>
      </c>
      <c r="Q900" t="b">
        <v>0</v>
      </c>
      <c r="R900" t="s">
        <v>2675</v>
      </c>
      <c r="S900">
        <v>0.9932931661605835</v>
      </c>
      <c r="T900" t="b">
        <v>0</v>
      </c>
      <c r="U900" t="s">
        <v>2675</v>
      </c>
      <c r="V900">
        <v>0.9922330379486084</v>
      </c>
      <c r="W900" t="b">
        <v>0</v>
      </c>
    </row>
    <row r="901" spans="1:23" x14ac:dyDescent="0.25">
      <c r="A901" t="s">
        <v>654</v>
      </c>
      <c r="B901" t="s">
        <v>2675</v>
      </c>
      <c r="C901" t="s">
        <v>2675</v>
      </c>
      <c r="D901" t="str">
        <f>IF(C901=B901,"correct","wrong")</f>
        <v>correct</v>
      </c>
      <c r="F901" t="s">
        <v>2675</v>
      </c>
      <c r="G901">
        <v>0.99560189247131348</v>
      </c>
      <c r="H901" t="b">
        <v>0</v>
      </c>
      <c r="I901" t="s">
        <v>2675</v>
      </c>
      <c r="J901">
        <v>0.99558073282241821</v>
      </c>
      <c r="K901" t="b">
        <v>0</v>
      </c>
      <c r="L901" t="s">
        <v>2675</v>
      </c>
      <c r="M901">
        <v>0.9955785870552063</v>
      </c>
      <c r="N901" t="b">
        <v>1</v>
      </c>
      <c r="O901" t="s">
        <v>2675</v>
      </c>
      <c r="P901">
        <v>0.9955899715423584</v>
      </c>
      <c r="Q901" t="b">
        <v>0</v>
      </c>
      <c r="R901" t="s">
        <v>2675</v>
      </c>
      <c r="S901">
        <v>0.99559891223907471</v>
      </c>
      <c r="T901" t="b">
        <v>0</v>
      </c>
      <c r="U901" t="s">
        <v>2675</v>
      </c>
      <c r="V901">
        <v>0.9955754280090332</v>
      </c>
      <c r="W901" t="b">
        <v>0</v>
      </c>
    </row>
    <row r="902" spans="1:23" x14ac:dyDescent="0.25">
      <c r="A902" t="s">
        <v>855</v>
      </c>
      <c r="B902" t="s">
        <v>2675</v>
      </c>
      <c r="C902" t="s">
        <v>2675</v>
      </c>
      <c r="D902" t="str">
        <f>IF(C902=B902,"correct","wrong")</f>
        <v>correct</v>
      </c>
      <c r="F902" t="s">
        <v>2675</v>
      </c>
      <c r="G902">
        <v>0.9955407977104187</v>
      </c>
      <c r="H902" t="b">
        <v>0</v>
      </c>
      <c r="I902" t="s">
        <v>2675</v>
      </c>
      <c r="J902">
        <v>0.99554646015167236</v>
      </c>
      <c r="K902" t="b">
        <v>0</v>
      </c>
      <c r="L902" t="s">
        <v>2675</v>
      </c>
      <c r="M902">
        <v>0.99554753303527832</v>
      </c>
      <c r="N902" t="b">
        <v>0</v>
      </c>
      <c r="O902" t="s">
        <v>2675</v>
      </c>
      <c r="P902">
        <v>0.99553155899047852</v>
      </c>
      <c r="Q902" t="b">
        <v>0</v>
      </c>
      <c r="R902" t="s">
        <v>2675</v>
      </c>
      <c r="S902">
        <v>0.99551647901535034</v>
      </c>
      <c r="T902" t="b">
        <v>0</v>
      </c>
      <c r="U902" t="s">
        <v>2675</v>
      </c>
      <c r="V902">
        <v>0.99545347690582275</v>
      </c>
      <c r="W902" t="b">
        <v>0</v>
      </c>
    </row>
    <row r="903" spans="1:23" x14ac:dyDescent="0.25">
      <c r="A903" t="s">
        <v>856</v>
      </c>
      <c r="B903" t="s">
        <v>2677</v>
      </c>
      <c r="C903" t="s">
        <v>2677</v>
      </c>
      <c r="D903" t="str">
        <f>IF(C903=B903,"correct","wrong")</f>
        <v>correct</v>
      </c>
      <c r="F903" t="s">
        <v>2677</v>
      </c>
      <c r="G903">
        <v>0.98221725225448608</v>
      </c>
      <c r="H903" t="b">
        <v>0</v>
      </c>
      <c r="I903" t="s">
        <v>2677</v>
      </c>
      <c r="J903">
        <v>0.98075807094573975</v>
      </c>
      <c r="K903" t="b">
        <v>0</v>
      </c>
      <c r="L903" t="s">
        <v>2677</v>
      </c>
      <c r="M903">
        <v>0.97980231046676636</v>
      </c>
      <c r="N903" t="b">
        <v>0</v>
      </c>
      <c r="O903" t="s">
        <v>2677</v>
      </c>
      <c r="P903">
        <v>0.98228591680526733</v>
      </c>
      <c r="Q903" t="b">
        <v>0</v>
      </c>
      <c r="R903" t="s">
        <v>2677</v>
      </c>
      <c r="S903">
        <v>0.97750914096832275</v>
      </c>
      <c r="T903" t="b">
        <v>0</v>
      </c>
      <c r="U903" t="s">
        <v>2677</v>
      </c>
      <c r="V903">
        <v>0.97948610782623291</v>
      </c>
      <c r="W903" t="b">
        <v>0</v>
      </c>
    </row>
    <row r="904" spans="1:23" x14ac:dyDescent="0.25">
      <c r="A904" t="s">
        <v>857</v>
      </c>
      <c r="B904" t="s">
        <v>2675</v>
      </c>
      <c r="C904" t="s">
        <v>2675</v>
      </c>
      <c r="D904" t="str">
        <f>IF(C904=B904,"correct","wrong")</f>
        <v>correct</v>
      </c>
      <c r="F904" t="s">
        <v>2675</v>
      </c>
      <c r="G904">
        <v>0.99565011262893677</v>
      </c>
      <c r="H904" t="b">
        <v>0</v>
      </c>
      <c r="I904" t="s">
        <v>2675</v>
      </c>
      <c r="J904">
        <v>0.99567055702209473</v>
      </c>
      <c r="K904" t="b">
        <v>1</v>
      </c>
      <c r="L904" t="s">
        <v>2675</v>
      </c>
      <c r="M904">
        <v>0.99562472105026245</v>
      </c>
      <c r="N904" t="b">
        <v>1</v>
      </c>
      <c r="O904" t="s">
        <v>2675</v>
      </c>
      <c r="P904">
        <v>0.99564772844314575</v>
      </c>
      <c r="Q904" t="b">
        <v>0</v>
      </c>
      <c r="R904" t="s">
        <v>2675</v>
      </c>
      <c r="S904">
        <v>0.99566274881362915</v>
      </c>
      <c r="T904" t="b">
        <v>0</v>
      </c>
      <c r="U904" t="s">
        <v>2675</v>
      </c>
      <c r="V904">
        <v>0.99565118551254272</v>
      </c>
      <c r="W904" t="b">
        <v>0</v>
      </c>
    </row>
    <row r="905" spans="1:23" x14ac:dyDescent="0.25">
      <c r="A905" t="s">
        <v>858</v>
      </c>
      <c r="B905" t="s">
        <v>2675</v>
      </c>
      <c r="C905" t="s">
        <v>2675</v>
      </c>
      <c r="D905" t="str">
        <f>IF(C905=B905,"correct","wrong")</f>
        <v>correct</v>
      </c>
      <c r="F905" t="s">
        <v>2675</v>
      </c>
      <c r="G905">
        <v>0.99187368154525757</v>
      </c>
      <c r="H905" t="b">
        <v>0</v>
      </c>
      <c r="I905" t="s">
        <v>2675</v>
      </c>
      <c r="J905">
        <v>0.99293088912963867</v>
      </c>
      <c r="K905" t="b">
        <v>1</v>
      </c>
      <c r="L905" t="s">
        <v>2675</v>
      </c>
      <c r="M905">
        <v>0.99299776554107666</v>
      </c>
      <c r="N905" t="b">
        <v>0</v>
      </c>
      <c r="O905" t="s">
        <v>2675</v>
      </c>
      <c r="P905">
        <v>0.99197781085968018</v>
      </c>
      <c r="Q905" t="b">
        <v>0</v>
      </c>
      <c r="R905" t="s">
        <v>2675</v>
      </c>
      <c r="S905">
        <v>0.99123740196228027</v>
      </c>
      <c r="T905" t="b">
        <v>0</v>
      </c>
      <c r="U905" t="s">
        <v>2675</v>
      </c>
      <c r="V905">
        <v>0.99139320850372314</v>
      </c>
      <c r="W905" t="b">
        <v>0</v>
      </c>
    </row>
    <row r="906" spans="1:23" x14ac:dyDescent="0.25">
      <c r="A906" t="s">
        <v>859</v>
      </c>
      <c r="B906" t="s">
        <v>2675</v>
      </c>
      <c r="C906" t="s">
        <v>2676</v>
      </c>
      <c r="D906" t="str">
        <f>IF(C906=B906,"correct","wrong")</f>
        <v>wrong</v>
      </c>
      <c r="F906" t="s">
        <v>2676</v>
      </c>
      <c r="G906">
        <v>0.89559793472290039</v>
      </c>
      <c r="H906" t="b">
        <v>1</v>
      </c>
      <c r="I906" t="s">
        <v>2676</v>
      </c>
      <c r="J906">
        <v>0.95191949605941772</v>
      </c>
      <c r="K906" t="b">
        <v>0</v>
      </c>
      <c r="L906" t="s">
        <v>2676</v>
      </c>
      <c r="M906">
        <v>0.87777817249298096</v>
      </c>
      <c r="N906" t="b">
        <v>0</v>
      </c>
      <c r="O906" t="s">
        <v>2676</v>
      </c>
      <c r="P906">
        <v>0.93603301048278809</v>
      </c>
      <c r="Q906" t="b">
        <v>0</v>
      </c>
      <c r="R906" t="s">
        <v>2676</v>
      </c>
      <c r="S906">
        <v>0.92319279909133911</v>
      </c>
      <c r="T906" t="b">
        <v>0</v>
      </c>
      <c r="U906" t="s">
        <v>2676</v>
      </c>
      <c r="V906">
        <v>0.91878700256347656</v>
      </c>
      <c r="W906" t="b">
        <v>0</v>
      </c>
    </row>
    <row r="907" spans="1:23" x14ac:dyDescent="0.25">
      <c r="A907" t="s">
        <v>860</v>
      </c>
      <c r="B907" t="s">
        <v>2675</v>
      </c>
      <c r="C907" t="s">
        <v>2675</v>
      </c>
      <c r="D907" t="str">
        <f>IF(C907=B907,"correct","wrong")</f>
        <v>correct</v>
      </c>
      <c r="F907" t="s">
        <v>2675</v>
      </c>
      <c r="G907">
        <v>0.99561077356338501</v>
      </c>
      <c r="H907" t="b">
        <v>0</v>
      </c>
      <c r="I907" t="s">
        <v>2675</v>
      </c>
      <c r="J907">
        <v>0.99561774730682373</v>
      </c>
      <c r="K907" t="b">
        <v>0</v>
      </c>
      <c r="L907" t="s">
        <v>2675</v>
      </c>
      <c r="M907">
        <v>0.99557387828826904</v>
      </c>
      <c r="N907" t="b">
        <v>0</v>
      </c>
      <c r="O907" t="s">
        <v>2675</v>
      </c>
      <c r="P907">
        <v>0.99558866024017334</v>
      </c>
      <c r="Q907" t="b">
        <v>0</v>
      </c>
      <c r="R907" t="s">
        <v>2675</v>
      </c>
      <c r="S907">
        <v>0.99560034275054932</v>
      </c>
      <c r="T907" t="b">
        <v>0</v>
      </c>
      <c r="U907" t="s">
        <v>2675</v>
      </c>
      <c r="V907">
        <v>0.99560117721557617</v>
      </c>
      <c r="W907" t="b">
        <v>0</v>
      </c>
    </row>
    <row r="908" spans="1:23" x14ac:dyDescent="0.25">
      <c r="A908" t="s">
        <v>861</v>
      </c>
      <c r="B908" t="s">
        <v>2677</v>
      </c>
      <c r="C908" t="s">
        <v>2677</v>
      </c>
      <c r="D908" t="str">
        <f>IF(C908=B908,"correct","wrong")</f>
        <v>correct</v>
      </c>
      <c r="F908" t="s">
        <v>2677</v>
      </c>
      <c r="G908">
        <v>0.9886399507522583</v>
      </c>
      <c r="H908" t="b">
        <v>0</v>
      </c>
      <c r="I908" t="s">
        <v>2677</v>
      </c>
      <c r="J908">
        <v>0.98811030387878418</v>
      </c>
      <c r="K908" t="b">
        <v>0</v>
      </c>
      <c r="L908" t="s">
        <v>2677</v>
      </c>
      <c r="M908">
        <v>0.98779207468032837</v>
      </c>
      <c r="N908" t="b">
        <v>0</v>
      </c>
      <c r="O908" t="s">
        <v>2677</v>
      </c>
      <c r="P908">
        <v>0.98868155479431152</v>
      </c>
      <c r="Q908" t="b">
        <v>1</v>
      </c>
      <c r="R908" t="s">
        <v>2677</v>
      </c>
      <c r="S908">
        <v>0.98861712217330933</v>
      </c>
      <c r="T908" t="b">
        <v>0</v>
      </c>
      <c r="U908" t="s">
        <v>2677</v>
      </c>
      <c r="V908">
        <v>0.98861771821975708</v>
      </c>
      <c r="W908" t="b">
        <v>0</v>
      </c>
    </row>
    <row r="909" spans="1:23" x14ac:dyDescent="0.25">
      <c r="A909" t="s">
        <v>862</v>
      </c>
      <c r="B909" t="s">
        <v>2675</v>
      </c>
      <c r="C909" t="s">
        <v>2675</v>
      </c>
      <c r="D909" t="str">
        <f>IF(C909=B909,"correct","wrong")</f>
        <v>correct</v>
      </c>
      <c r="F909" t="s">
        <v>2675</v>
      </c>
      <c r="G909">
        <v>0.99552947282791138</v>
      </c>
      <c r="H909" t="b">
        <v>0</v>
      </c>
      <c r="I909" t="s">
        <v>2675</v>
      </c>
      <c r="J909">
        <v>0.99549001455307007</v>
      </c>
      <c r="K909" t="b">
        <v>0</v>
      </c>
      <c r="L909" t="s">
        <v>2675</v>
      </c>
      <c r="M909">
        <v>0.99548149108886719</v>
      </c>
      <c r="N909" t="b">
        <v>0</v>
      </c>
      <c r="O909" t="s">
        <v>2675</v>
      </c>
      <c r="P909">
        <v>0.99551445245742798</v>
      </c>
      <c r="Q909" t="b">
        <v>1</v>
      </c>
      <c r="R909" t="s">
        <v>2675</v>
      </c>
      <c r="S909">
        <v>0.99551278352737427</v>
      </c>
      <c r="T909" t="b">
        <v>0</v>
      </c>
      <c r="U909" t="s">
        <v>2675</v>
      </c>
      <c r="V909">
        <v>0.995430588722229</v>
      </c>
      <c r="W909" t="b">
        <v>0</v>
      </c>
    </row>
    <row r="910" spans="1:23" x14ac:dyDescent="0.25">
      <c r="A910" t="s">
        <v>863</v>
      </c>
      <c r="B910" t="s">
        <v>2675</v>
      </c>
      <c r="C910" t="s">
        <v>2675</v>
      </c>
      <c r="D910" t="str">
        <f>IF(C910=B910,"correct","wrong")</f>
        <v>correct</v>
      </c>
      <c r="F910" t="s">
        <v>2675</v>
      </c>
      <c r="G910">
        <v>0.99544888734817505</v>
      </c>
      <c r="H910" t="b">
        <v>0</v>
      </c>
      <c r="I910" t="s">
        <v>2675</v>
      </c>
      <c r="J910">
        <v>0.99540281295776367</v>
      </c>
      <c r="K910" t="b">
        <v>0</v>
      </c>
      <c r="L910" t="s">
        <v>2675</v>
      </c>
      <c r="M910">
        <v>0.9954267144203186</v>
      </c>
      <c r="N910" t="b">
        <v>0</v>
      </c>
      <c r="O910" t="s">
        <v>2675</v>
      </c>
      <c r="P910">
        <v>0.99542903900146484</v>
      </c>
      <c r="Q910" t="b">
        <v>0</v>
      </c>
      <c r="R910" t="s">
        <v>2675</v>
      </c>
      <c r="S910">
        <v>0.99530315399169922</v>
      </c>
      <c r="T910" t="b">
        <v>0</v>
      </c>
      <c r="U910" t="s">
        <v>2675</v>
      </c>
      <c r="V910">
        <v>0.99544662237167358</v>
      </c>
      <c r="W910" t="b">
        <v>0</v>
      </c>
    </row>
    <row r="911" spans="1:23" x14ac:dyDescent="0.25">
      <c r="A911" t="s">
        <v>864</v>
      </c>
      <c r="B911" t="s">
        <v>2677</v>
      </c>
      <c r="C911" t="s">
        <v>2677</v>
      </c>
      <c r="D911" t="str">
        <f>IF(C911=B911,"correct","wrong")</f>
        <v>correct</v>
      </c>
      <c r="F911" t="s">
        <v>2677</v>
      </c>
      <c r="G911">
        <v>0.89615678787231445</v>
      </c>
      <c r="H911" t="b">
        <v>0</v>
      </c>
      <c r="I911" t="s">
        <v>2677</v>
      </c>
      <c r="J911">
        <v>0.73901486396789551</v>
      </c>
      <c r="K911" t="b">
        <v>0</v>
      </c>
      <c r="L911" t="s">
        <v>2677</v>
      </c>
      <c r="M911">
        <v>0.80556052923202515</v>
      </c>
      <c r="N911" t="b">
        <v>0</v>
      </c>
      <c r="O911" t="s">
        <v>2677</v>
      </c>
      <c r="P911">
        <v>0.89328700304031372</v>
      </c>
      <c r="Q911" t="b">
        <v>0</v>
      </c>
      <c r="R911" t="s">
        <v>2677</v>
      </c>
      <c r="S911">
        <v>0.91136437654495239</v>
      </c>
      <c r="T911" t="b">
        <v>0</v>
      </c>
      <c r="U911" t="s">
        <v>2677</v>
      </c>
      <c r="V911">
        <v>0.81882250308990479</v>
      </c>
      <c r="W911" t="b">
        <v>0</v>
      </c>
    </row>
    <row r="912" spans="1:23" x14ac:dyDescent="0.25">
      <c r="A912" t="s">
        <v>865</v>
      </c>
      <c r="B912" t="s">
        <v>2675</v>
      </c>
      <c r="C912" t="s">
        <v>2675</v>
      </c>
      <c r="D912" t="str">
        <f>IF(C912=B912,"correct","wrong")</f>
        <v>correct</v>
      </c>
      <c r="F912" t="s">
        <v>2675</v>
      </c>
      <c r="G912">
        <v>0.99464571475982666</v>
      </c>
      <c r="H912" t="b">
        <v>0</v>
      </c>
      <c r="I912" t="s">
        <v>2675</v>
      </c>
      <c r="J912">
        <v>0.99459958076477051</v>
      </c>
      <c r="K912" t="b">
        <v>1</v>
      </c>
      <c r="L912" t="s">
        <v>2675</v>
      </c>
      <c r="M912">
        <v>0.99475240707397461</v>
      </c>
      <c r="N912" t="b">
        <v>0</v>
      </c>
      <c r="O912" t="s">
        <v>2675</v>
      </c>
      <c r="P912">
        <v>0.99466866254806519</v>
      </c>
      <c r="Q912" t="b">
        <v>0</v>
      </c>
      <c r="R912" t="s">
        <v>2675</v>
      </c>
      <c r="S912">
        <v>0.99438321590423584</v>
      </c>
      <c r="T912" t="b">
        <v>0</v>
      </c>
      <c r="U912" t="s">
        <v>2675</v>
      </c>
      <c r="V912">
        <v>0.99426066875457764</v>
      </c>
      <c r="W912" t="b">
        <v>0</v>
      </c>
    </row>
    <row r="913" spans="1:23" x14ac:dyDescent="0.25">
      <c r="A913" t="s">
        <v>866</v>
      </c>
      <c r="B913" t="s">
        <v>2675</v>
      </c>
      <c r="C913" t="s">
        <v>2675</v>
      </c>
      <c r="D913" t="str">
        <f>IF(C913=B913,"correct","wrong")</f>
        <v>correct</v>
      </c>
      <c r="F913" t="s">
        <v>2675</v>
      </c>
      <c r="G913">
        <v>0.99528509378433228</v>
      </c>
      <c r="H913" t="b">
        <v>0</v>
      </c>
      <c r="I913" t="s">
        <v>2675</v>
      </c>
      <c r="J913">
        <v>0.99529892206192017</v>
      </c>
      <c r="K913" t="b">
        <v>1</v>
      </c>
      <c r="L913" t="s">
        <v>2675</v>
      </c>
      <c r="M913">
        <v>0.99526774883270264</v>
      </c>
      <c r="N913" t="b">
        <v>0</v>
      </c>
      <c r="O913" t="s">
        <v>2675</v>
      </c>
      <c r="P913">
        <v>0.99529218673706055</v>
      </c>
      <c r="Q913" t="b">
        <v>0</v>
      </c>
      <c r="R913" t="s">
        <v>2675</v>
      </c>
      <c r="S913">
        <v>0.99525970220565796</v>
      </c>
      <c r="T913" t="b">
        <v>0</v>
      </c>
      <c r="U913" t="s">
        <v>2675</v>
      </c>
      <c r="V913">
        <v>0.99517905712127686</v>
      </c>
      <c r="W913" t="b">
        <v>0</v>
      </c>
    </row>
    <row r="914" spans="1:23" x14ac:dyDescent="0.25">
      <c r="A914" t="s">
        <v>867</v>
      </c>
      <c r="B914" t="s">
        <v>2675</v>
      </c>
      <c r="C914" t="s">
        <v>2675</v>
      </c>
      <c r="D914" t="str">
        <f>IF(C914=B914,"correct","wrong")</f>
        <v>correct</v>
      </c>
      <c r="F914" t="s">
        <v>2675</v>
      </c>
      <c r="G914">
        <v>0.99551695585250854</v>
      </c>
      <c r="H914" t="b">
        <v>0</v>
      </c>
      <c r="I914" t="s">
        <v>2675</v>
      </c>
      <c r="J914">
        <v>0.99552696943283081</v>
      </c>
      <c r="K914" t="b">
        <v>1</v>
      </c>
      <c r="L914" t="s">
        <v>2675</v>
      </c>
      <c r="M914">
        <v>0.99545812606811523</v>
      </c>
      <c r="N914" t="b">
        <v>0</v>
      </c>
      <c r="O914" t="s">
        <v>2675</v>
      </c>
      <c r="P914">
        <v>0.99546557664871216</v>
      </c>
      <c r="Q914" t="b">
        <v>0</v>
      </c>
      <c r="R914" t="s">
        <v>2675</v>
      </c>
      <c r="S914">
        <v>0.99550938606262207</v>
      </c>
      <c r="T914" t="b">
        <v>0</v>
      </c>
      <c r="U914" t="s">
        <v>2675</v>
      </c>
      <c r="V914">
        <v>0.99548172950744629</v>
      </c>
      <c r="W914" t="b">
        <v>0</v>
      </c>
    </row>
    <row r="915" spans="1:23" x14ac:dyDescent="0.25">
      <c r="A915" t="s">
        <v>868</v>
      </c>
      <c r="B915" t="s">
        <v>2677</v>
      </c>
      <c r="C915" t="s">
        <v>2677</v>
      </c>
      <c r="D915" t="str">
        <f>IF(C915=B915,"correct","wrong")</f>
        <v>correct</v>
      </c>
      <c r="F915" t="s">
        <v>2677</v>
      </c>
      <c r="G915">
        <v>0.9832947850227356</v>
      </c>
      <c r="H915" t="b">
        <v>0</v>
      </c>
      <c r="I915" t="s">
        <v>2677</v>
      </c>
      <c r="J915">
        <v>0.98360323905944824</v>
      </c>
      <c r="K915" t="b">
        <v>1</v>
      </c>
      <c r="L915" t="s">
        <v>2677</v>
      </c>
      <c r="M915">
        <v>0.98377209901809692</v>
      </c>
      <c r="N915" t="b">
        <v>0</v>
      </c>
      <c r="O915" t="s">
        <v>2677</v>
      </c>
      <c r="P915">
        <v>0.9831697940826416</v>
      </c>
      <c r="Q915" t="b">
        <v>0</v>
      </c>
      <c r="R915" t="s">
        <v>2677</v>
      </c>
      <c r="S915">
        <v>0.98346841335296631</v>
      </c>
      <c r="T915" t="b">
        <v>0</v>
      </c>
      <c r="U915" t="s">
        <v>2677</v>
      </c>
      <c r="V915">
        <v>0.98154377937316895</v>
      </c>
      <c r="W915" t="b">
        <v>1</v>
      </c>
    </row>
    <row r="916" spans="1:23" x14ac:dyDescent="0.25">
      <c r="A916" t="s">
        <v>869</v>
      </c>
      <c r="B916" t="s">
        <v>2677</v>
      </c>
      <c r="C916" t="s">
        <v>2677</v>
      </c>
      <c r="D916" t="str">
        <f>IF(C916=B916,"correct","wrong")</f>
        <v>correct</v>
      </c>
      <c r="F916" t="s">
        <v>2677</v>
      </c>
      <c r="G916">
        <v>0.92891901731491089</v>
      </c>
      <c r="H916" t="b">
        <v>0</v>
      </c>
      <c r="I916" t="s">
        <v>2677</v>
      </c>
      <c r="J916">
        <v>0.87983220815658569</v>
      </c>
      <c r="K916" t="b">
        <v>0</v>
      </c>
      <c r="L916" t="s">
        <v>2677</v>
      </c>
      <c r="M916">
        <v>0.90610367059707642</v>
      </c>
      <c r="N916" t="b">
        <v>0</v>
      </c>
      <c r="O916" t="s">
        <v>2677</v>
      </c>
      <c r="P916">
        <v>0.9281240701675415</v>
      </c>
      <c r="Q916" t="b">
        <v>0</v>
      </c>
      <c r="R916" t="s">
        <v>2677</v>
      </c>
      <c r="S916">
        <v>0.93881767988204956</v>
      </c>
      <c r="T916" t="b">
        <v>0</v>
      </c>
      <c r="U916" t="s">
        <v>2677</v>
      </c>
      <c r="V916">
        <v>0.89116400480270386</v>
      </c>
      <c r="W916" t="b">
        <v>0</v>
      </c>
    </row>
    <row r="917" spans="1:23" x14ac:dyDescent="0.25">
      <c r="A917" t="s">
        <v>870</v>
      </c>
      <c r="B917" t="s">
        <v>2675</v>
      </c>
      <c r="C917" t="s">
        <v>2675</v>
      </c>
      <c r="D917" t="str">
        <f>IF(C917=B917,"correct","wrong")</f>
        <v>correct</v>
      </c>
      <c r="F917" t="s">
        <v>2675</v>
      </c>
      <c r="G917">
        <v>0.92839854955673218</v>
      </c>
      <c r="H917" t="b">
        <v>0</v>
      </c>
      <c r="I917" t="s">
        <v>2675</v>
      </c>
      <c r="J917">
        <v>0.93610799312591553</v>
      </c>
      <c r="K917" t="b">
        <v>0</v>
      </c>
      <c r="L917" t="s">
        <v>2675</v>
      </c>
      <c r="M917">
        <v>0.95460796356201172</v>
      </c>
      <c r="N917" t="b">
        <v>0</v>
      </c>
      <c r="O917" t="s">
        <v>2675</v>
      </c>
      <c r="P917">
        <v>0.92157268524169922</v>
      </c>
      <c r="Q917" t="b">
        <v>1</v>
      </c>
      <c r="R917" t="s">
        <v>2675</v>
      </c>
      <c r="S917">
        <v>0.85114574432373047</v>
      </c>
      <c r="T917" t="b">
        <v>0</v>
      </c>
      <c r="U917" t="s">
        <v>2675</v>
      </c>
      <c r="V917">
        <v>0.85213363170623779</v>
      </c>
      <c r="W917" t="b">
        <v>0</v>
      </c>
    </row>
    <row r="918" spans="1:23" x14ac:dyDescent="0.25">
      <c r="A918" t="s">
        <v>871</v>
      </c>
      <c r="B918" t="s">
        <v>2675</v>
      </c>
      <c r="C918" t="s">
        <v>2675</v>
      </c>
      <c r="D918" t="str">
        <f>IF(C918=B918,"correct","wrong")</f>
        <v>correct</v>
      </c>
      <c r="F918" t="s">
        <v>2675</v>
      </c>
      <c r="G918">
        <v>0.9953579306602478</v>
      </c>
      <c r="H918" t="b">
        <v>0</v>
      </c>
      <c r="I918" t="s">
        <v>2675</v>
      </c>
      <c r="J918">
        <v>0.99505758285522461</v>
      </c>
      <c r="K918" t="b">
        <v>1</v>
      </c>
      <c r="L918" t="s">
        <v>2675</v>
      </c>
      <c r="M918">
        <v>0.99523937702178955</v>
      </c>
      <c r="N918" t="b">
        <v>1</v>
      </c>
      <c r="O918" t="s">
        <v>2675</v>
      </c>
      <c r="P918">
        <v>0.99534142017364502</v>
      </c>
      <c r="Q918" t="b">
        <v>0</v>
      </c>
      <c r="R918" t="s">
        <v>2675</v>
      </c>
      <c r="S918">
        <v>0.99514269828796387</v>
      </c>
      <c r="T918" t="b">
        <v>1</v>
      </c>
      <c r="U918" t="s">
        <v>2675</v>
      </c>
      <c r="V918">
        <v>0.99494212865829468</v>
      </c>
      <c r="W918" t="b">
        <v>0</v>
      </c>
    </row>
    <row r="919" spans="1:23" x14ac:dyDescent="0.25">
      <c r="A919" t="s">
        <v>872</v>
      </c>
      <c r="B919" t="s">
        <v>2677</v>
      </c>
      <c r="C919" t="s">
        <v>2676</v>
      </c>
      <c r="D919" t="str">
        <f>IF(C919=B919,"correct","wrong")</f>
        <v>wrong</v>
      </c>
      <c r="F919" t="s">
        <v>2677</v>
      </c>
      <c r="G919">
        <v>0.56302613019943237</v>
      </c>
      <c r="H919" t="b">
        <v>0</v>
      </c>
      <c r="I919" t="s">
        <v>2676</v>
      </c>
      <c r="J919">
        <v>0.74814039468765259</v>
      </c>
      <c r="K919" t="b">
        <v>0</v>
      </c>
      <c r="L919" t="s">
        <v>2676</v>
      </c>
      <c r="M919">
        <v>0.87172943353652954</v>
      </c>
      <c r="N919" t="b">
        <v>0</v>
      </c>
      <c r="O919" t="s">
        <v>2677</v>
      </c>
      <c r="P919">
        <v>0.67041808366775513</v>
      </c>
      <c r="Q919" t="b">
        <v>0</v>
      </c>
      <c r="R919" t="s">
        <v>2676</v>
      </c>
      <c r="S919">
        <v>0.81668263673782349</v>
      </c>
      <c r="T919" t="b">
        <v>0</v>
      </c>
      <c r="U919" t="s">
        <v>2676</v>
      </c>
      <c r="V919">
        <v>0.93091952800750732</v>
      </c>
      <c r="W919" t="b">
        <v>0</v>
      </c>
    </row>
    <row r="920" spans="1:23" x14ac:dyDescent="0.25">
      <c r="A920" t="s">
        <v>873</v>
      </c>
      <c r="B920" t="s">
        <v>2677</v>
      </c>
      <c r="C920" t="s">
        <v>2677</v>
      </c>
      <c r="D920" t="str">
        <f>IF(C920=B920,"correct","wrong")</f>
        <v>correct</v>
      </c>
      <c r="F920" t="s">
        <v>2677</v>
      </c>
      <c r="G920">
        <v>0.98342359066009521</v>
      </c>
      <c r="H920" t="b">
        <v>1</v>
      </c>
      <c r="I920" t="s">
        <v>2677</v>
      </c>
      <c r="J920">
        <v>0.97780764102935791</v>
      </c>
      <c r="K920" t="b">
        <v>0</v>
      </c>
      <c r="L920" t="s">
        <v>2677</v>
      </c>
      <c r="M920">
        <v>0.97990268468856812</v>
      </c>
      <c r="N920" t="b">
        <v>0</v>
      </c>
      <c r="O920" t="s">
        <v>2677</v>
      </c>
      <c r="P920">
        <v>0.98264044523239136</v>
      </c>
      <c r="Q920" t="b">
        <v>0</v>
      </c>
      <c r="R920" t="s">
        <v>2677</v>
      </c>
      <c r="S920">
        <v>0.98048192262649536</v>
      </c>
      <c r="T920" t="b">
        <v>0</v>
      </c>
      <c r="U920" t="s">
        <v>2677</v>
      </c>
      <c r="V920">
        <v>0.9676438570022583</v>
      </c>
      <c r="W920" t="b">
        <v>0</v>
      </c>
    </row>
    <row r="921" spans="1:23" x14ac:dyDescent="0.25">
      <c r="A921" t="s">
        <v>874</v>
      </c>
      <c r="B921" t="s">
        <v>2675</v>
      </c>
      <c r="C921" t="s">
        <v>2675</v>
      </c>
      <c r="D921" t="str">
        <f>IF(C921=B921,"correct","wrong")</f>
        <v>correct</v>
      </c>
      <c r="F921" t="s">
        <v>2675</v>
      </c>
      <c r="G921">
        <v>0.99552804231643677</v>
      </c>
      <c r="H921" t="b">
        <v>0</v>
      </c>
      <c r="I921" t="s">
        <v>2675</v>
      </c>
      <c r="J921">
        <v>0.99555236101150513</v>
      </c>
      <c r="K921" t="b">
        <v>0</v>
      </c>
      <c r="L921" t="s">
        <v>2675</v>
      </c>
      <c r="M921">
        <v>0.99553704261779785</v>
      </c>
      <c r="N921" t="b">
        <v>1</v>
      </c>
      <c r="O921" t="s">
        <v>2675</v>
      </c>
      <c r="P921">
        <v>0.99551975727081299</v>
      </c>
      <c r="Q921" t="b">
        <v>0</v>
      </c>
      <c r="R921" t="s">
        <v>2675</v>
      </c>
      <c r="S921">
        <v>0.99555176496505737</v>
      </c>
      <c r="T921" t="b">
        <v>0</v>
      </c>
      <c r="U921" t="s">
        <v>2675</v>
      </c>
      <c r="V921">
        <v>0.99549281597137451</v>
      </c>
      <c r="W921" t="b">
        <v>0</v>
      </c>
    </row>
    <row r="922" spans="1:23" x14ac:dyDescent="0.25">
      <c r="A922" t="s">
        <v>875</v>
      </c>
      <c r="B922" t="s">
        <v>2677</v>
      </c>
      <c r="C922" t="s">
        <v>2677</v>
      </c>
      <c r="D922" t="str">
        <f>IF(C922=B922,"correct","wrong")</f>
        <v>correct</v>
      </c>
      <c r="F922" t="s">
        <v>2677</v>
      </c>
      <c r="G922">
        <v>0.98587775230407715</v>
      </c>
      <c r="H922" t="b">
        <v>0</v>
      </c>
      <c r="I922" t="s">
        <v>2677</v>
      </c>
      <c r="J922">
        <v>0.98611056804656982</v>
      </c>
      <c r="K922" t="b">
        <v>0</v>
      </c>
      <c r="L922" t="s">
        <v>2677</v>
      </c>
      <c r="M922">
        <v>0.98151266574859619</v>
      </c>
      <c r="N922" t="b">
        <v>0</v>
      </c>
      <c r="O922" t="s">
        <v>2677</v>
      </c>
      <c r="P922">
        <v>0.98520445823669434</v>
      </c>
      <c r="Q922" t="b">
        <v>0</v>
      </c>
      <c r="R922" t="s">
        <v>2677</v>
      </c>
      <c r="S922">
        <v>0.98421627283096313</v>
      </c>
      <c r="T922" t="b">
        <v>0</v>
      </c>
      <c r="U922" t="s">
        <v>2677</v>
      </c>
      <c r="V922">
        <v>0.98742306232452393</v>
      </c>
      <c r="W922" t="b">
        <v>0</v>
      </c>
    </row>
    <row r="923" spans="1:23" x14ac:dyDescent="0.25">
      <c r="A923" t="s">
        <v>876</v>
      </c>
      <c r="B923" t="s">
        <v>2677</v>
      </c>
      <c r="C923" t="s">
        <v>2677</v>
      </c>
      <c r="D923" t="str">
        <f>IF(C923=B923,"correct","wrong")</f>
        <v>correct</v>
      </c>
      <c r="F923" t="s">
        <v>2677</v>
      </c>
      <c r="G923">
        <v>0.78661853075027466</v>
      </c>
      <c r="H923" t="b">
        <v>0</v>
      </c>
      <c r="I923" t="s">
        <v>2677</v>
      </c>
      <c r="J923">
        <v>0.88249319791793823</v>
      </c>
      <c r="K923" t="b">
        <v>0</v>
      </c>
      <c r="L923" t="s">
        <v>2677</v>
      </c>
      <c r="M923">
        <v>0.84654754400253296</v>
      </c>
      <c r="N923" t="b">
        <v>0</v>
      </c>
      <c r="O923" t="s">
        <v>2677</v>
      </c>
      <c r="P923">
        <v>0.82840138673782349</v>
      </c>
      <c r="Q923" t="b">
        <v>0</v>
      </c>
      <c r="R923" t="s">
        <v>2677</v>
      </c>
      <c r="S923">
        <v>0.90540868043899536</v>
      </c>
      <c r="T923" t="b">
        <v>0</v>
      </c>
      <c r="U923" t="s">
        <v>2677</v>
      </c>
      <c r="V923">
        <v>0.68659859895706177</v>
      </c>
      <c r="W923" t="b">
        <v>0</v>
      </c>
    </row>
    <row r="924" spans="1:23" x14ac:dyDescent="0.25">
      <c r="A924" t="s">
        <v>877</v>
      </c>
      <c r="B924" t="s">
        <v>2675</v>
      </c>
      <c r="C924" t="s">
        <v>2675</v>
      </c>
      <c r="D924" t="str">
        <f>IF(C924=B924,"correct","wrong")</f>
        <v>correct</v>
      </c>
      <c r="F924" t="s">
        <v>2675</v>
      </c>
      <c r="G924">
        <v>0.99532926082611084</v>
      </c>
      <c r="H924" t="b">
        <v>0</v>
      </c>
      <c r="I924" t="s">
        <v>2675</v>
      </c>
      <c r="J924">
        <v>0.99539488554000854</v>
      </c>
      <c r="K924" t="b">
        <v>0</v>
      </c>
      <c r="L924" t="s">
        <v>2675</v>
      </c>
      <c r="M924">
        <v>0.99530941247940063</v>
      </c>
      <c r="N924" t="b">
        <v>1</v>
      </c>
      <c r="O924" t="s">
        <v>2675</v>
      </c>
      <c r="P924">
        <v>0.99533098936080933</v>
      </c>
      <c r="Q924" t="b">
        <v>0</v>
      </c>
      <c r="R924" t="s">
        <v>2675</v>
      </c>
      <c r="S924">
        <v>0.99532252550125122</v>
      </c>
      <c r="T924" t="b">
        <v>0</v>
      </c>
      <c r="U924" t="s">
        <v>2675</v>
      </c>
      <c r="V924">
        <v>0.99529016017913818</v>
      </c>
      <c r="W924" t="b">
        <v>0</v>
      </c>
    </row>
    <row r="925" spans="1:23" x14ac:dyDescent="0.25">
      <c r="A925" t="s">
        <v>878</v>
      </c>
      <c r="B925" t="s">
        <v>2675</v>
      </c>
      <c r="C925" t="s">
        <v>2675</v>
      </c>
      <c r="D925" t="str">
        <f>IF(C925=B925,"correct","wrong")</f>
        <v>correct</v>
      </c>
      <c r="F925" t="s">
        <v>2675</v>
      </c>
      <c r="G925">
        <v>0.99553763866424561</v>
      </c>
      <c r="H925" t="b">
        <v>0</v>
      </c>
      <c r="I925" t="s">
        <v>2675</v>
      </c>
      <c r="J925">
        <v>0.99556893110275269</v>
      </c>
      <c r="K925" t="b">
        <v>0</v>
      </c>
      <c r="L925" t="s">
        <v>2675</v>
      </c>
      <c r="M925">
        <v>0.99552875757217407</v>
      </c>
      <c r="N925" t="b">
        <v>1</v>
      </c>
      <c r="O925" t="s">
        <v>2675</v>
      </c>
      <c r="P925">
        <v>0.99554920196533203</v>
      </c>
      <c r="Q925" t="b">
        <v>0</v>
      </c>
      <c r="R925" t="s">
        <v>2675</v>
      </c>
      <c r="S925">
        <v>0.99554222822189331</v>
      </c>
      <c r="T925" t="b">
        <v>0</v>
      </c>
      <c r="U925" t="s">
        <v>2675</v>
      </c>
      <c r="V925">
        <v>0.99554765224456787</v>
      </c>
      <c r="W925" t="b">
        <v>0</v>
      </c>
    </row>
    <row r="926" spans="1:23" x14ac:dyDescent="0.25">
      <c r="A926" t="s">
        <v>879</v>
      </c>
      <c r="B926" t="s">
        <v>2676</v>
      </c>
      <c r="C926" t="s">
        <v>2676</v>
      </c>
      <c r="D926" t="str">
        <f>IF(C926=B926,"correct","wrong")</f>
        <v>correct</v>
      </c>
      <c r="F926" t="s">
        <v>2676</v>
      </c>
      <c r="G926">
        <v>0.97790831327438354</v>
      </c>
      <c r="H926" t="b">
        <v>0</v>
      </c>
      <c r="I926" t="s">
        <v>2676</v>
      </c>
      <c r="J926">
        <v>0.97846132516860962</v>
      </c>
      <c r="K926" t="b">
        <v>1</v>
      </c>
      <c r="L926" t="s">
        <v>2676</v>
      </c>
      <c r="M926">
        <v>0.97597575187683105</v>
      </c>
      <c r="N926" t="b">
        <v>1</v>
      </c>
      <c r="O926" t="s">
        <v>2676</v>
      </c>
      <c r="P926">
        <v>0.97838538885116577</v>
      </c>
      <c r="Q926" t="b">
        <v>0</v>
      </c>
      <c r="R926" t="s">
        <v>2676</v>
      </c>
      <c r="S926">
        <v>0.9787634015083313</v>
      </c>
      <c r="T926" t="b">
        <v>1</v>
      </c>
      <c r="U926" t="s">
        <v>2676</v>
      </c>
      <c r="V926">
        <v>0.97816866636276245</v>
      </c>
      <c r="W926" t="b">
        <v>0</v>
      </c>
    </row>
    <row r="927" spans="1:23" x14ac:dyDescent="0.25">
      <c r="A927" t="s">
        <v>453</v>
      </c>
      <c r="B927" t="s">
        <v>2675</v>
      </c>
      <c r="C927" t="s">
        <v>2675</v>
      </c>
      <c r="D927" t="str">
        <f>IF(C927=B927,"correct","wrong")</f>
        <v>correct</v>
      </c>
      <c r="F927" t="s">
        <v>2675</v>
      </c>
      <c r="G927">
        <v>0.91142916679382324</v>
      </c>
      <c r="H927" t="b">
        <v>0</v>
      </c>
      <c r="I927" t="s">
        <v>2675</v>
      </c>
      <c r="J927">
        <v>0.71096259355545044</v>
      </c>
      <c r="K927" t="b">
        <v>0</v>
      </c>
      <c r="L927" t="s">
        <v>2675</v>
      </c>
      <c r="M927">
        <v>0.61134058237075806</v>
      </c>
      <c r="N927" t="b">
        <v>1</v>
      </c>
      <c r="O927" t="s">
        <v>2675</v>
      </c>
      <c r="P927">
        <v>0.87686663866043091</v>
      </c>
      <c r="Q927" t="b">
        <v>0</v>
      </c>
      <c r="R927" t="s">
        <v>2675</v>
      </c>
      <c r="S927">
        <v>0.81158751249313354</v>
      </c>
      <c r="T927" t="b">
        <v>0</v>
      </c>
      <c r="U927" t="s">
        <v>2675</v>
      </c>
      <c r="V927">
        <v>0.7820773720741272</v>
      </c>
      <c r="W927" t="b">
        <v>0</v>
      </c>
    </row>
    <row r="928" spans="1:23" x14ac:dyDescent="0.25">
      <c r="A928" t="s">
        <v>880</v>
      </c>
      <c r="B928" t="s">
        <v>2675</v>
      </c>
      <c r="C928" t="s">
        <v>2675</v>
      </c>
      <c r="D928" t="str">
        <f>IF(C928=B928,"correct","wrong")</f>
        <v>correct</v>
      </c>
      <c r="F928" t="s">
        <v>2675</v>
      </c>
      <c r="G928">
        <v>0.9954492449760437</v>
      </c>
      <c r="H928" t="b">
        <v>0</v>
      </c>
      <c r="I928" t="s">
        <v>2675</v>
      </c>
      <c r="J928">
        <v>0.99545973539352417</v>
      </c>
      <c r="K928" t="b">
        <v>0</v>
      </c>
      <c r="L928" t="s">
        <v>2675</v>
      </c>
      <c r="M928">
        <v>0.99531400203704834</v>
      </c>
      <c r="N928" t="b">
        <v>1</v>
      </c>
      <c r="O928" t="s">
        <v>2675</v>
      </c>
      <c r="P928">
        <v>0.99543613195419312</v>
      </c>
      <c r="Q928" t="b">
        <v>0</v>
      </c>
      <c r="R928" t="s">
        <v>2675</v>
      </c>
      <c r="S928">
        <v>0.99540507793426514</v>
      </c>
      <c r="T928" t="b">
        <v>0</v>
      </c>
      <c r="U928" t="s">
        <v>2675</v>
      </c>
      <c r="V928">
        <v>0.9952738881111145</v>
      </c>
      <c r="W928" t="b">
        <v>0</v>
      </c>
    </row>
    <row r="929" spans="1:23" x14ac:dyDescent="0.25">
      <c r="A929" t="s">
        <v>881</v>
      </c>
      <c r="B929" t="s">
        <v>2676</v>
      </c>
      <c r="C929" t="s">
        <v>2676</v>
      </c>
      <c r="D929" t="str">
        <f>IF(C929=B929,"correct","wrong")</f>
        <v>correct</v>
      </c>
      <c r="F929" t="s">
        <v>2676</v>
      </c>
      <c r="G929">
        <v>0.9803239107131958</v>
      </c>
      <c r="H929" t="b">
        <v>0</v>
      </c>
      <c r="I929" t="s">
        <v>2676</v>
      </c>
      <c r="J929">
        <v>0.98059928417205811</v>
      </c>
      <c r="K929" t="b">
        <v>1</v>
      </c>
      <c r="L929" t="s">
        <v>2676</v>
      </c>
      <c r="M929">
        <v>0.98003458976745605</v>
      </c>
      <c r="N929" t="b">
        <v>0</v>
      </c>
      <c r="O929" t="s">
        <v>2676</v>
      </c>
      <c r="P929">
        <v>0.98057025671005249</v>
      </c>
      <c r="Q929" t="b">
        <v>0</v>
      </c>
      <c r="R929" t="s">
        <v>2676</v>
      </c>
      <c r="S929">
        <v>0.98064571619033813</v>
      </c>
      <c r="T929" t="b">
        <v>0</v>
      </c>
      <c r="U929" t="s">
        <v>2676</v>
      </c>
      <c r="V929">
        <v>0.98030358552932739</v>
      </c>
      <c r="W929" t="b">
        <v>0</v>
      </c>
    </row>
    <row r="930" spans="1:23" x14ac:dyDescent="0.25">
      <c r="A930" t="s">
        <v>882</v>
      </c>
      <c r="B930" t="s">
        <v>2677</v>
      </c>
      <c r="C930" t="s">
        <v>2677</v>
      </c>
      <c r="D930" t="str">
        <f>IF(C930=B930,"correct","wrong")</f>
        <v>correct</v>
      </c>
      <c r="F930" t="s">
        <v>2677</v>
      </c>
      <c r="G930">
        <v>0.98384284973144531</v>
      </c>
      <c r="H930" t="b">
        <v>1</v>
      </c>
      <c r="I930" t="s">
        <v>2677</v>
      </c>
      <c r="J930">
        <v>0.98193901777267456</v>
      </c>
      <c r="K930" t="b">
        <v>0</v>
      </c>
      <c r="L930" t="s">
        <v>2677</v>
      </c>
      <c r="M930">
        <v>0.98412686586380005</v>
      </c>
      <c r="N930" t="b">
        <v>0</v>
      </c>
      <c r="O930" t="s">
        <v>2677</v>
      </c>
      <c r="P930">
        <v>0.98465108871459961</v>
      </c>
      <c r="Q930" t="b">
        <v>0</v>
      </c>
      <c r="R930" t="s">
        <v>2677</v>
      </c>
      <c r="S930">
        <v>0.98229467868804932</v>
      </c>
      <c r="T930" t="b">
        <v>0</v>
      </c>
      <c r="U930" t="s">
        <v>2677</v>
      </c>
      <c r="V930">
        <v>0.98203951120376587</v>
      </c>
      <c r="W930" t="b">
        <v>0</v>
      </c>
    </row>
    <row r="931" spans="1:23" x14ac:dyDescent="0.25">
      <c r="A931" t="s">
        <v>883</v>
      </c>
      <c r="B931" t="s">
        <v>2675</v>
      </c>
      <c r="C931" t="s">
        <v>2675</v>
      </c>
      <c r="D931" t="str">
        <f>IF(C931=B931,"correct","wrong")</f>
        <v>correct</v>
      </c>
      <c r="F931" t="s">
        <v>2675</v>
      </c>
      <c r="G931">
        <v>0.99408984184265137</v>
      </c>
      <c r="H931" t="b">
        <v>0</v>
      </c>
      <c r="I931" t="s">
        <v>2675</v>
      </c>
      <c r="J931">
        <v>0.9942706823348999</v>
      </c>
      <c r="K931" t="b">
        <v>0</v>
      </c>
      <c r="L931" t="s">
        <v>2675</v>
      </c>
      <c r="M931">
        <v>0.99450182914733887</v>
      </c>
      <c r="N931" t="b">
        <v>0</v>
      </c>
      <c r="O931" t="s">
        <v>2675</v>
      </c>
      <c r="P931">
        <v>0.99455255270004272</v>
      </c>
      <c r="Q931" t="b">
        <v>0</v>
      </c>
      <c r="R931" t="s">
        <v>2675</v>
      </c>
      <c r="S931">
        <v>0.99382340908050537</v>
      </c>
      <c r="T931" t="b">
        <v>0</v>
      </c>
      <c r="U931" t="s">
        <v>2675</v>
      </c>
      <c r="V931">
        <v>0.99382317066192627</v>
      </c>
      <c r="W931" t="b">
        <v>0</v>
      </c>
    </row>
    <row r="932" spans="1:23" x14ac:dyDescent="0.25">
      <c r="A932" t="s">
        <v>884</v>
      </c>
      <c r="B932" t="s">
        <v>2676</v>
      </c>
      <c r="C932" t="s">
        <v>2676</v>
      </c>
      <c r="D932" t="str">
        <f>IF(C932=B932,"correct","wrong")</f>
        <v>correct</v>
      </c>
      <c r="F932" t="s">
        <v>2676</v>
      </c>
      <c r="G932">
        <v>0.9696890115737915</v>
      </c>
      <c r="H932" t="b">
        <v>1</v>
      </c>
      <c r="I932" t="s">
        <v>2676</v>
      </c>
      <c r="J932">
        <v>0.97096371650695801</v>
      </c>
      <c r="K932" t="b">
        <v>0</v>
      </c>
      <c r="L932" t="s">
        <v>2676</v>
      </c>
      <c r="M932">
        <v>0.96699017286300659</v>
      </c>
      <c r="N932" t="b">
        <v>0</v>
      </c>
      <c r="O932" t="s">
        <v>2676</v>
      </c>
      <c r="P932">
        <v>0.96905463933944702</v>
      </c>
      <c r="Q932" t="b">
        <v>0</v>
      </c>
      <c r="R932" t="s">
        <v>2676</v>
      </c>
      <c r="S932">
        <v>0.97060376405715942</v>
      </c>
      <c r="T932" t="b">
        <v>0</v>
      </c>
      <c r="U932" t="s">
        <v>2676</v>
      </c>
      <c r="V932">
        <v>0.97179925441741943</v>
      </c>
      <c r="W932" t="b">
        <v>1</v>
      </c>
    </row>
    <row r="933" spans="1:23" x14ac:dyDescent="0.25">
      <c r="A933" t="s">
        <v>885</v>
      </c>
      <c r="B933" t="s">
        <v>2677</v>
      </c>
      <c r="C933" t="s">
        <v>2677</v>
      </c>
      <c r="D933" t="str">
        <f>IF(C933=B933,"correct","wrong")</f>
        <v>correct</v>
      </c>
      <c r="F933" t="s">
        <v>2677</v>
      </c>
      <c r="G933">
        <v>0.75239384174346924</v>
      </c>
      <c r="H933" t="b">
        <v>1</v>
      </c>
      <c r="I933" t="s">
        <v>2677</v>
      </c>
      <c r="J933">
        <v>0.65745699405670166</v>
      </c>
      <c r="K933" t="b">
        <v>0</v>
      </c>
      <c r="L933" t="s">
        <v>2677</v>
      </c>
      <c r="M933">
        <v>0.62488245964050293</v>
      </c>
      <c r="N933" t="b">
        <v>0</v>
      </c>
      <c r="O933" t="s">
        <v>2677</v>
      </c>
      <c r="P933">
        <v>0.69740241765975952</v>
      </c>
      <c r="Q933" t="b">
        <v>0</v>
      </c>
      <c r="R933" t="s">
        <v>2677</v>
      </c>
      <c r="S933">
        <v>0.70603787899017334</v>
      </c>
      <c r="T933" t="b">
        <v>0</v>
      </c>
      <c r="U933" t="s">
        <v>2677</v>
      </c>
      <c r="V933">
        <v>0.618236243724823</v>
      </c>
      <c r="W933" t="b">
        <v>0</v>
      </c>
    </row>
    <row r="934" spans="1:23" x14ac:dyDescent="0.25">
      <c r="A934" t="s">
        <v>886</v>
      </c>
      <c r="B934" t="s">
        <v>2675</v>
      </c>
      <c r="C934" t="s">
        <v>2675</v>
      </c>
      <c r="D934" t="str">
        <f>IF(C934=B934,"correct","wrong")</f>
        <v>correct</v>
      </c>
      <c r="F934" t="s">
        <v>2675</v>
      </c>
      <c r="G934">
        <v>0.99541002511978149</v>
      </c>
      <c r="H934" t="b">
        <v>0</v>
      </c>
      <c r="I934" t="s">
        <v>2675</v>
      </c>
      <c r="J934">
        <v>0.9954637885093689</v>
      </c>
      <c r="K934" t="b">
        <v>1</v>
      </c>
      <c r="L934" t="s">
        <v>2675</v>
      </c>
      <c r="M934">
        <v>0.99539560079574585</v>
      </c>
      <c r="N934" t="b">
        <v>0</v>
      </c>
      <c r="O934" t="s">
        <v>2675</v>
      </c>
      <c r="P934">
        <v>0.99540483951568604</v>
      </c>
      <c r="Q934" t="b">
        <v>0</v>
      </c>
      <c r="R934" t="s">
        <v>2675</v>
      </c>
      <c r="S934">
        <v>0.99540048837661743</v>
      </c>
      <c r="T934" t="b">
        <v>0</v>
      </c>
      <c r="U934" t="s">
        <v>2675</v>
      </c>
      <c r="V934">
        <v>0.99531316757202148</v>
      </c>
      <c r="W934" t="b">
        <v>0</v>
      </c>
    </row>
    <row r="935" spans="1:23" x14ac:dyDescent="0.25">
      <c r="A935" t="s">
        <v>887</v>
      </c>
      <c r="B935" t="s">
        <v>2675</v>
      </c>
      <c r="C935" t="s">
        <v>2675</v>
      </c>
      <c r="D935" t="str">
        <f>IF(C935=B935,"correct","wrong")</f>
        <v>correct</v>
      </c>
      <c r="F935" t="s">
        <v>2675</v>
      </c>
      <c r="G935">
        <v>0.99512887001037598</v>
      </c>
      <c r="H935" t="b">
        <v>0</v>
      </c>
      <c r="I935" t="s">
        <v>2675</v>
      </c>
      <c r="J935">
        <v>0.99522179365158081</v>
      </c>
      <c r="K935" t="b">
        <v>0</v>
      </c>
      <c r="L935" t="s">
        <v>2675</v>
      </c>
      <c r="M935">
        <v>0.99530088901519775</v>
      </c>
      <c r="N935" t="b">
        <v>1</v>
      </c>
      <c r="O935" t="s">
        <v>2675</v>
      </c>
      <c r="P935">
        <v>0.99520182609558105</v>
      </c>
      <c r="Q935" t="b">
        <v>0</v>
      </c>
      <c r="R935" t="s">
        <v>2675</v>
      </c>
      <c r="S935">
        <v>0.99516808986663818</v>
      </c>
      <c r="T935" t="b">
        <v>0</v>
      </c>
      <c r="U935" t="s">
        <v>2675</v>
      </c>
      <c r="V935">
        <v>0.99498605728149414</v>
      </c>
      <c r="W935" t="b">
        <v>0</v>
      </c>
    </row>
    <row r="936" spans="1:23" x14ac:dyDescent="0.25">
      <c r="A936" t="s">
        <v>888</v>
      </c>
      <c r="B936" t="s">
        <v>2676</v>
      </c>
      <c r="C936" t="s">
        <v>2676</v>
      </c>
      <c r="D936" t="str">
        <f>IF(C936=B936,"correct","wrong")</f>
        <v>correct</v>
      </c>
      <c r="F936" t="s">
        <v>2676</v>
      </c>
      <c r="G936">
        <v>0.97478377819061279</v>
      </c>
      <c r="H936" t="b">
        <v>1</v>
      </c>
      <c r="I936" t="s">
        <v>2676</v>
      </c>
      <c r="J936">
        <v>0.97677034139633179</v>
      </c>
      <c r="K936" t="b">
        <v>0</v>
      </c>
      <c r="L936" t="s">
        <v>2676</v>
      </c>
      <c r="M936">
        <v>0.9749029278755188</v>
      </c>
      <c r="N936" t="b">
        <v>0</v>
      </c>
      <c r="O936" t="s">
        <v>2676</v>
      </c>
      <c r="P936">
        <v>0.97594958543777466</v>
      </c>
      <c r="Q936" t="b">
        <v>0</v>
      </c>
      <c r="R936" t="s">
        <v>2676</v>
      </c>
      <c r="S936">
        <v>0.97665435075759888</v>
      </c>
      <c r="T936" t="b">
        <v>0</v>
      </c>
      <c r="U936" t="s">
        <v>2676</v>
      </c>
      <c r="V936">
        <v>0.97609508037567139</v>
      </c>
      <c r="W936" t="b">
        <v>0</v>
      </c>
    </row>
    <row r="937" spans="1:23" x14ac:dyDescent="0.25">
      <c r="A937" t="s">
        <v>889</v>
      </c>
      <c r="B937" t="s">
        <v>2676</v>
      </c>
      <c r="C937" t="s">
        <v>2676</v>
      </c>
      <c r="D937" t="str">
        <f>IF(C937=B937,"correct","wrong")</f>
        <v>correct</v>
      </c>
      <c r="F937" t="s">
        <v>2676</v>
      </c>
      <c r="G937">
        <v>0.97034662961959839</v>
      </c>
      <c r="H937" t="b">
        <v>0</v>
      </c>
      <c r="I937" t="s">
        <v>2676</v>
      </c>
      <c r="J937">
        <v>0.96722877025604248</v>
      </c>
      <c r="K937" t="b">
        <v>0</v>
      </c>
      <c r="L937" t="s">
        <v>2676</v>
      </c>
      <c r="M937">
        <v>0.96627843379974365</v>
      </c>
      <c r="N937" t="b">
        <v>1</v>
      </c>
      <c r="O937" t="s">
        <v>2676</v>
      </c>
      <c r="P937">
        <v>0.96960639953613281</v>
      </c>
      <c r="Q937" t="b">
        <v>0</v>
      </c>
      <c r="R937" t="s">
        <v>2676</v>
      </c>
      <c r="S937">
        <v>0.96713131666183472</v>
      </c>
      <c r="T937" t="b">
        <v>0</v>
      </c>
      <c r="U937" t="s">
        <v>2676</v>
      </c>
      <c r="V937">
        <v>0.96833926439285278</v>
      </c>
      <c r="W937" t="b">
        <v>0</v>
      </c>
    </row>
    <row r="938" spans="1:23" x14ac:dyDescent="0.25">
      <c r="A938" t="s">
        <v>890</v>
      </c>
      <c r="B938" t="s">
        <v>2675</v>
      </c>
      <c r="C938" t="s">
        <v>2675</v>
      </c>
      <c r="D938" t="str">
        <f>IF(C938=B938,"correct","wrong")</f>
        <v>correct</v>
      </c>
      <c r="F938" t="s">
        <v>2675</v>
      </c>
      <c r="G938">
        <v>0.99551457166671753</v>
      </c>
      <c r="H938" t="b">
        <v>0</v>
      </c>
      <c r="I938" t="s">
        <v>2675</v>
      </c>
      <c r="J938">
        <v>0.99548459053039551</v>
      </c>
      <c r="K938" t="b">
        <v>1</v>
      </c>
      <c r="L938" t="s">
        <v>2675</v>
      </c>
      <c r="M938">
        <v>0.99547833204269409</v>
      </c>
      <c r="N938" t="b">
        <v>1</v>
      </c>
      <c r="O938" t="s">
        <v>2675</v>
      </c>
      <c r="P938">
        <v>0.99553114175796509</v>
      </c>
      <c r="Q938" t="b">
        <v>0</v>
      </c>
      <c r="R938" t="s">
        <v>2675</v>
      </c>
      <c r="S938">
        <v>0.99548608064651489</v>
      </c>
      <c r="T938" t="b">
        <v>0</v>
      </c>
      <c r="U938" t="s">
        <v>2675</v>
      </c>
      <c r="V938">
        <v>0.9953877329826355</v>
      </c>
      <c r="W938" t="b">
        <v>0</v>
      </c>
    </row>
    <row r="939" spans="1:23" x14ac:dyDescent="0.25">
      <c r="A939" t="s">
        <v>891</v>
      </c>
      <c r="B939" t="s">
        <v>2675</v>
      </c>
      <c r="C939" t="s">
        <v>2675</v>
      </c>
      <c r="D939" t="str">
        <f>IF(C939=B939,"correct","wrong")</f>
        <v>correct</v>
      </c>
      <c r="F939" t="s">
        <v>2675</v>
      </c>
      <c r="G939">
        <v>0.98896455764770508</v>
      </c>
      <c r="H939" t="b">
        <v>0</v>
      </c>
      <c r="I939" t="s">
        <v>2675</v>
      </c>
      <c r="J939">
        <v>0.98988276720046997</v>
      </c>
      <c r="K939" t="b">
        <v>0</v>
      </c>
      <c r="L939" t="s">
        <v>2675</v>
      </c>
      <c r="M939">
        <v>0.98907136917114258</v>
      </c>
      <c r="N939" t="b">
        <v>0</v>
      </c>
      <c r="O939" t="s">
        <v>2675</v>
      </c>
      <c r="P939">
        <v>0.98916339874267578</v>
      </c>
      <c r="Q939" t="b">
        <v>0</v>
      </c>
      <c r="R939" t="s">
        <v>2675</v>
      </c>
      <c r="S939">
        <v>0.98867082595825195</v>
      </c>
      <c r="T939" t="b">
        <v>0</v>
      </c>
      <c r="U939" t="s">
        <v>2675</v>
      </c>
      <c r="V939">
        <v>0.98698514699935913</v>
      </c>
      <c r="W939" t="b">
        <v>0</v>
      </c>
    </row>
    <row r="940" spans="1:23" x14ac:dyDescent="0.25">
      <c r="A940" t="s">
        <v>892</v>
      </c>
      <c r="B940" t="s">
        <v>2675</v>
      </c>
      <c r="C940" t="s">
        <v>2675</v>
      </c>
      <c r="D940" t="str">
        <f>IF(C940=B940,"correct","wrong")</f>
        <v>correct</v>
      </c>
      <c r="F940" t="s">
        <v>2675</v>
      </c>
      <c r="G940">
        <v>0.99555271863937378</v>
      </c>
      <c r="H940" t="b">
        <v>0</v>
      </c>
      <c r="I940" t="s">
        <v>2675</v>
      </c>
      <c r="J940">
        <v>0.9955790638923645</v>
      </c>
      <c r="K940" t="b">
        <v>0</v>
      </c>
      <c r="L940" t="s">
        <v>2675</v>
      </c>
      <c r="M940">
        <v>0.995525062084198</v>
      </c>
      <c r="N940" t="b">
        <v>0</v>
      </c>
      <c r="O940" t="s">
        <v>2675</v>
      </c>
      <c r="P940">
        <v>0.99553924798965454</v>
      </c>
      <c r="Q940" t="b">
        <v>0</v>
      </c>
      <c r="R940" t="s">
        <v>2675</v>
      </c>
      <c r="S940">
        <v>0.99556267261505127</v>
      </c>
      <c r="T940" t="b">
        <v>0</v>
      </c>
      <c r="U940" t="s">
        <v>2675</v>
      </c>
      <c r="V940">
        <v>0.99551987648010254</v>
      </c>
      <c r="W940" t="b">
        <v>0</v>
      </c>
    </row>
    <row r="941" spans="1:23" x14ac:dyDescent="0.25">
      <c r="A941" t="s">
        <v>893</v>
      </c>
      <c r="B941" t="s">
        <v>2677</v>
      </c>
      <c r="C941" t="s">
        <v>2677</v>
      </c>
      <c r="D941" t="str">
        <f>IF(C941=B941,"correct","wrong")</f>
        <v>correct</v>
      </c>
      <c r="F941" t="s">
        <v>2677</v>
      </c>
      <c r="G941">
        <v>0.98720002174377441</v>
      </c>
      <c r="H941" t="b">
        <v>0</v>
      </c>
      <c r="I941" t="s">
        <v>2677</v>
      </c>
      <c r="J941">
        <v>0.98645472526550293</v>
      </c>
      <c r="K941" t="b">
        <v>0</v>
      </c>
      <c r="L941" t="s">
        <v>2677</v>
      </c>
      <c r="M941">
        <v>0.98637217283248901</v>
      </c>
      <c r="N941" t="b">
        <v>0</v>
      </c>
      <c r="O941" t="s">
        <v>2677</v>
      </c>
      <c r="P941">
        <v>0.98745590448379517</v>
      </c>
      <c r="Q941" t="b">
        <v>0</v>
      </c>
      <c r="R941" t="s">
        <v>2677</v>
      </c>
      <c r="S941">
        <v>0.98723244667053223</v>
      </c>
      <c r="T941" t="b">
        <v>0</v>
      </c>
      <c r="U941" t="s">
        <v>2677</v>
      </c>
      <c r="V941">
        <v>0.9857020378112793</v>
      </c>
      <c r="W941" t="b">
        <v>0</v>
      </c>
    </row>
    <row r="942" spans="1:23" x14ac:dyDescent="0.25">
      <c r="A942" t="s">
        <v>894</v>
      </c>
      <c r="B942" t="s">
        <v>2675</v>
      </c>
      <c r="C942" t="s">
        <v>2675</v>
      </c>
      <c r="D942" t="str">
        <f>IF(C942=B942,"correct","wrong")</f>
        <v>correct</v>
      </c>
      <c r="F942" t="s">
        <v>2675</v>
      </c>
      <c r="G942">
        <v>0.99554896354675293</v>
      </c>
      <c r="H942" t="b">
        <v>0</v>
      </c>
      <c r="I942" t="s">
        <v>2675</v>
      </c>
      <c r="J942">
        <v>0.99558711051940918</v>
      </c>
      <c r="K942" t="b">
        <v>0</v>
      </c>
      <c r="L942" t="s">
        <v>2675</v>
      </c>
      <c r="M942">
        <v>0.99559152126312256</v>
      </c>
      <c r="N942" t="b">
        <v>0</v>
      </c>
      <c r="O942" t="s">
        <v>2675</v>
      </c>
      <c r="P942">
        <v>0.99557292461395264</v>
      </c>
      <c r="Q942" t="b">
        <v>0</v>
      </c>
      <c r="R942" t="s">
        <v>2675</v>
      </c>
      <c r="S942">
        <v>0.99558937549591064</v>
      </c>
      <c r="T942" t="b">
        <v>0</v>
      </c>
      <c r="U942" t="s">
        <v>2675</v>
      </c>
      <c r="V942">
        <v>0.99557012319564819</v>
      </c>
      <c r="W942" t="b">
        <v>0</v>
      </c>
    </row>
    <row r="943" spans="1:23" x14ac:dyDescent="0.25">
      <c r="A943" t="s">
        <v>895</v>
      </c>
      <c r="B943" t="s">
        <v>2675</v>
      </c>
      <c r="C943" t="s">
        <v>2675</v>
      </c>
      <c r="D943" t="str">
        <f>IF(C943=B943,"correct","wrong")</f>
        <v>correct</v>
      </c>
      <c r="F943" t="s">
        <v>2675</v>
      </c>
      <c r="G943">
        <v>0.99561065435409546</v>
      </c>
      <c r="H943" t="b">
        <v>0</v>
      </c>
      <c r="I943" t="s">
        <v>2675</v>
      </c>
      <c r="J943">
        <v>0.99558180570602417</v>
      </c>
      <c r="K943" t="b">
        <v>0</v>
      </c>
      <c r="L943" t="s">
        <v>2675</v>
      </c>
      <c r="M943">
        <v>0.99558484554290771</v>
      </c>
      <c r="N943" t="b">
        <v>0</v>
      </c>
      <c r="O943" t="s">
        <v>2675</v>
      </c>
      <c r="P943">
        <v>0.9955902099609375</v>
      </c>
      <c r="Q943" t="b">
        <v>0</v>
      </c>
      <c r="R943" t="s">
        <v>2675</v>
      </c>
      <c r="S943">
        <v>0.99562585353851318</v>
      </c>
      <c r="T943" t="b">
        <v>0</v>
      </c>
      <c r="U943" t="s">
        <v>2675</v>
      </c>
      <c r="V943">
        <v>0.99561309814453125</v>
      </c>
      <c r="W943" t="b">
        <v>0</v>
      </c>
    </row>
    <row r="944" spans="1:23" x14ac:dyDescent="0.25">
      <c r="A944" t="s">
        <v>896</v>
      </c>
      <c r="B944" t="s">
        <v>2675</v>
      </c>
      <c r="C944" t="s">
        <v>2675</v>
      </c>
      <c r="D944" t="str">
        <f>IF(C944=B944,"correct","wrong")</f>
        <v>correct</v>
      </c>
      <c r="F944" t="s">
        <v>2675</v>
      </c>
      <c r="G944">
        <v>0.99523419141769409</v>
      </c>
      <c r="H944" t="b">
        <v>0</v>
      </c>
      <c r="I944" t="s">
        <v>2675</v>
      </c>
      <c r="J944">
        <v>0.99526703357696533</v>
      </c>
      <c r="K944" t="b">
        <v>1</v>
      </c>
      <c r="L944" t="s">
        <v>2675</v>
      </c>
      <c r="M944">
        <v>0.99524444341659546</v>
      </c>
      <c r="N944" t="b">
        <v>1</v>
      </c>
      <c r="O944" t="s">
        <v>2675</v>
      </c>
      <c r="P944">
        <v>0.99526959657669067</v>
      </c>
      <c r="Q944" t="b">
        <v>0</v>
      </c>
      <c r="R944" t="s">
        <v>2675</v>
      </c>
      <c r="S944">
        <v>0.99528652429580688</v>
      </c>
      <c r="T944" t="b">
        <v>1</v>
      </c>
      <c r="U944" t="s">
        <v>2675</v>
      </c>
      <c r="V944">
        <v>0.99513030052185059</v>
      </c>
      <c r="W944" t="b">
        <v>0</v>
      </c>
    </row>
    <row r="945" spans="1:23" x14ac:dyDescent="0.25">
      <c r="A945" t="s">
        <v>853</v>
      </c>
      <c r="B945" t="s">
        <v>2675</v>
      </c>
      <c r="C945" t="s">
        <v>2675</v>
      </c>
      <c r="D945" t="str">
        <f>IF(C945=B945,"correct","wrong")</f>
        <v>correct</v>
      </c>
      <c r="F945" t="s">
        <v>2675</v>
      </c>
      <c r="G945">
        <v>0.99429804086685181</v>
      </c>
      <c r="H945" t="b">
        <v>0</v>
      </c>
      <c r="I945" t="s">
        <v>2675</v>
      </c>
      <c r="J945">
        <v>0.99465465545654297</v>
      </c>
      <c r="K945" t="b">
        <v>0</v>
      </c>
      <c r="L945" t="s">
        <v>2675</v>
      </c>
      <c r="M945">
        <v>0.99445182085037231</v>
      </c>
      <c r="N945" t="b">
        <v>1</v>
      </c>
      <c r="O945" t="s">
        <v>2675</v>
      </c>
      <c r="P945">
        <v>0.99463742971420288</v>
      </c>
      <c r="Q945" t="b">
        <v>0</v>
      </c>
      <c r="R945" t="s">
        <v>2675</v>
      </c>
      <c r="S945">
        <v>0.99453729391098022</v>
      </c>
      <c r="T945" t="b">
        <v>0</v>
      </c>
      <c r="U945" t="s">
        <v>2675</v>
      </c>
      <c r="V945">
        <v>0.99414849281311035</v>
      </c>
      <c r="W945" t="b">
        <v>0</v>
      </c>
    </row>
    <row r="946" spans="1:23" x14ac:dyDescent="0.25">
      <c r="A946" t="s">
        <v>897</v>
      </c>
      <c r="B946" t="s">
        <v>2677</v>
      </c>
      <c r="C946" t="s">
        <v>2677</v>
      </c>
      <c r="D946" t="str">
        <f>IF(C946=B946,"correct","wrong")</f>
        <v>correct</v>
      </c>
      <c r="F946" t="s">
        <v>2677</v>
      </c>
      <c r="G946">
        <v>0.98468542098999023</v>
      </c>
      <c r="H946" t="b">
        <v>1</v>
      </c>
      <c r="I946" t="s">
        <v>2677</v>
      </c>
      <c r="J946">
        <v>0.98186630010604858</v>
      </c>
      <c r="K946" t="b">
        <v>0</v>
      </c>
      <c r="L946" t="s">
        <v>2677</v>
      </c>
      <c r="M946">
        <v>0.9842713475227356</v>
      </c>
      <c r="N946" t="b">
        <v>0</v>
      </c>
      <c r="O946" t="s">
        <v>2677</v>
      </c>
      <c r="P946">
        <v>0.98475050926208496</v>
      </c>
      <c r="Q946" t="b">
        <v>0</v>
      </c>
      <c r="R946" t="s">
        <v>2677</v>
      </c>
      <c r="S946">
        <v>0.98274475336074829</v>
      </c>
      <c r="T946" t="b">
        <v>0</v>
      </c>
      <c r="U946" t="s">
        <v>2677</v>
      </c>
      <c r="V946">
        <v>0.98202574253082275</v>
      </c>
      <c r="W946" t="b">
        <v>0</v>
      </c>
    </row>
    <row r="947" spans="1:23" x14ac:dyDescent="0.25">
      <c r="A947" t="s">
        <v>898</v>
      </c>
      <c r="B947" t="s">
        <v>2675</v>
      </c>
      <c r="C947" t="s">
        <v>2675</v>
      </c>
      <c r="D947" t="str">
        <f>IF(C947=B947,"correct","wrong")</f>
        <v>correct</v>
      </c>
      <c r="F947" t="s">
        <v>2675</v>
      </c>
      <c r="G947">
        <v>0.99524092674255371</v>
      </c>
      <c r="H947" t="b">
        <v>0</v>
      </c>
      <c r="I947" t="s">
        <v>2675</v>
      </c>
      <c r="J947">
        <v>0.99527442455291748</v>
      </c>
      <c r="K947" t="b">
        <v>0</v>
      </c>
      <c r="L947" t="s">
        <v>2675</v>
      </c>
      <c r="M947">
        <v>0.99530267715454102</v>
      </c>
      <c r="N947" t="b">
        <v>0</v>
      </c>
      <c r="O947" t="s">
        <v>2675</v>
      </c>
      <c r="P947">
        <v>0.99523657560348511</v>
      </c>
      <c r="Q947" t="b">
        <v>0</v>
      </c>
      <c r="R947" t="s">
        <v>2675</v>
      </c>
      <c r="S947">
        <v>0.99519485235214233</v>
      </c>
      <c r="T947" t="b">
        <v>0</v>
      </c>
      <c r="U947" t="s">
        <v>2675</v>
      </c>
      <c r="V947">
        <v>0.99501639604568481</v>
      </c>
      <c r="W947" t="b">
        <v>0</v>
      </c>
    </row>
    <row r="948" spans="1:23" x14ac:dyDescent="0.25">
      <c r="A948" t="s">
        <v>899</v>
      </c>
      <c r="B948" t="s">
        <v>2676</v>
      </c>
      <c r="C948" t="s">
        <v>2676</v>
      </c>
      <c r="D948" t="str">
        <f>IF(C948=B948,"correct","wrong")</f>
        <v>correct</v>
      </c>
      <c r="F948" t="s">
        <v>2676</v>
      </c>
      <c r="G948">
        <v>0.97844964265823364</v>
      </c>
      <c r="H948" t="b">
        <v>0</v>
      </c>
      <c r="I948" t="s">
        <v>2676</v>
      </c>
      <c r="J948">
        <v>0.97621458768844604</v>
      </c>
      <c r="K948" t="b">
        <v>1</v>
      </c>
      <c r="L948" t="s">
        <v>2676</v>
      </c>
      <c r="M948">
        <v>0.97870892286300659</v>
      </c>
      <c r="N948" t="b">
        <v>0</v>
      </c>
      <c r="O948" t="s">
        <v>2676</v>
      </c>
      <c r="P948">
        <v>0.97876042127609253</v>
      </c>
      <c r="Q948" t="b">
        <v>0</v>
      </c>
      <c r="R948" t="s">
        <v>2676</v>
      </c>
      <c r="S948">
        <v>0.97884321212768555</v>
      </c>
      <c r="T948" t="b">
        <v>0</v>
      </c>
      <c r="U948" t="s">
        <v>2676</v>
      </c>
      <c r="V948">
        <v>0.97936636209487915</v>
      </c>
      <c r="W948" t="b">
        <v>0</v>
      </c>
    </row>
    <row r="949" spans="1:23" x14ac:dyDescent="0.25">
      <c r="A949" t="s">
        <v>900</v>
      </c>
      <c r="B949" t="s">
        <v>2675</v>
      </c>
      <c r="C949" t="s">
        <v>2675</v>
      </c>
      <c r="D949" t="str">
        <f>IF(C949=B949,"correct","wrong")</f>
        <v>correct</v>
      </c>
      <c r="F949" t="s">
        <v>2675</v>
      </c>
      <c r="G949">
        <v>0.99560153484344482</v>
      </c>
      <c r="H949" t="b">
        <v>0</v>
      </c>
      <c r="I949" t="s">
        <v>2675</v>
      </c>
      <c r="J949">
        <v>0.99559938907623291</v>
      </c>
      <c r="K949" t="b">
        <v>0</v>
      </c>
      <c r="L949" t="s">
        <v>2675</v>
      </c>
      <c r="M949">
        <v>0.99558407068252563</v>
      </c>
      <c r="N949" t="b">
        <v>1</v>
      </c>
      <c r="O949" t="s">
        <v>2675</v>
      </c>
      <c r="P949">
        <v>0.9955902099609375</v>
      </c>
      <c r="Q949" t="b">
        <v>0</v>
      </c>
      <c r="R949" t="s">
        <v>2675</v>
      </c>
      <c r="S949">
        <v>0.99555933475494385</v>
      </c>
      <c r="T949" t="b">
        <v>0</v>
      </c>
      <c r="U949" t="s">
        <v>2675</v>
      </c>
      <c r="V949">
        <v>0.99556642770767212</v>
      </c>
      <c r="W949" t="b">
        <v>0</v>
      </c>
    </row>
    <row r="950" spans="1:23" x14ac:dyDescent="0.25">
      <c r="A950" t="s">
        <v>901</v>
      </c>
      <c r="B950" t="s">
        <v>2675</v>
      </c>
      <c r="C950" t="s">
        <v>2675</v>
      </c>
      <c r="D950" t="str">
        <f>IF(C950=B950,"correct","wrong")</f>
        <v>correct</v>
      </c>
      <c r="F950" t="s">
        <v>2675</v>
      </c>
      <c r="G950">
        <v>0.99556952714920044</v>
      </c>
      <c r="H950" t="b">
        <v>0</v>
      </c>
      <c r="I950" t="s">
        <v>2675</v>
      </c>
      <c r="J950">
        <v>0.99559479951858521</v>
      </c>
      <c r="K950" t="b">
        <v>0</v>
      </c>
      <c r="L950" t="s">
        <v>2675</v>
      </c>
      <c r="M950">
        <v>0.99556738138198853</v>
      </c>
      <c r="N950" t="b">
        <v>1</v>
      </c>
      <c r="O950" t="s">
        <v>2675</v>
      </c>
      <c r="P950">
        <v>0.99556511640548706</v>
      </c>
      <c r="Q950" t="b">
        <v>0</v>
      </c>
      <c r="R950" t="s">
        <v>2675</v>
      </c>
      <c r="S950">
        <v>0.99555712938308716</v>
      </c>
      <c r="T950" t="b">
        <v>0</v>
      </c>
      <c r="U950" t="s">
        <v>2675</v>
      </c>
      <c r="V950">
        <v>0.99557942152023315</v>
      </c>
      <c r="W950" t="b">
        <v>0</v>
      </c>
    </row>
    <row r="951" spans="1:23" x14ac:dyDescent="0.25">
      <c r="A951" t="s">
        <v>902</v>
      </c>
      <c r="B951" t="s">
        <v>2675</v>
      </c>
      <c r="C951" t="s">
        <v>2675</v>
      </c>
      <c r="D951" t="str">
        <f>IF(C951=B951,"correct","wrong")</f>
        <v>correct</v>
      </c>
      <c r="F951" t="s">
        <v>2675</v>
      </c>
      <c r="G951">
        <v>0.99498206377029419</v>
      </c>
      <c r="H951" t="b">
        <v>0</v>
      </c>
      <c r="I951" t="s">
        <v>2675</v>
      </c>
      <c r="J951">
        <v>0.99207389354705811</v>
      </c>
      <c r="K951" t="b">
        <v>0</v>
      </c>
      <c r="L951" t="s">
        <v>2675</v>
      </c>
      <c r="M951">
        <v>0.9936029314994812</v>
      </c>
      <c r="N951" t="b">
        <v>0</v>
      </c>
      <c r="O951" t="s">
        <v>2675</v>
      </c>
      <c r="P951">
        <v>0.99172466993331909</v>
      </c>
      <c r="Q951" t="b">
        <v>0</v>
      </c>
      <c r="R951" t="s">
        <v>2675</v>
      </c>
      <c r="S951">
        <v>0.98428231477737427</v>
      </c>
      <c r="T951" t="b">
        <v>0</v>
      </c>
      <c r="U951" t="s">
        <v>2675</v>
      </c>
      <c r="V951">
        <v>0.98591715097427368</v>
      </c>
      <c r="W951" t="b">
        <v>0</v>
      </c>
    </row>
    <row r="952" spans="1:23" x14ac:dyDescent="0.25">
      <c r="A952" t="s">
        <v>903</v>
      </c>
      <c r="B952" t="s">
        <v>2676</v>
      </c>
      <c r="C952" t="s">
        <v>2676</v>
      </c>
      <c r="D952" t="str">
        <f>IF(C952=B952,"correct","wrong")</f>
        <v>correct</v>
      </c>
      <c r="F952" t="s">
        <v>2676</v>
      </c>
      <c r="G952">
        <v>0.96670490503311157</v>
      </c>
      <c r="H952" t="b">
        <v>0</v>
      </c>
      <c r="I952" t="s">
        <v>2676</v>
      </c>
      <c r="J952">
        <v>0.97216629981994629</v>
      </c>
      <c r="K952" t="b">
        <v>1</v>
      </c>
      <c r="L952" t="s">
        <v>2676</v>
      </c>
      <c r="M952">
        <v>0.9688383936882019</v>
      </c>
      <c r="N952" t="b">
        <v>0</v>
      </c>
      <c r="O952" t="s">
        <v>2676</v>
      </c>
      <c r="P952">
        <v>0.96822428703308105</v>
      </c>
      <c r="Q952" t="b">
        <v>0</v>
      </c>
      <c r="R952" t="s">
        <v>2676</v>
      </c>
      <c r="S952">
        <v>0.96944481134414673</v>
      </c>
      <c r="T952" t="b">
        <v>0</v>
      </c>
      <c r="U952" t="s">
        <v>2676</v>
      </c>
      <c r="V952">
        <v>0.96884399652481079</v>
      </c>
      <c r="W952" t="b">
        <v>0</v>
      </c>
    </row>
    <row r="953" spans="1:23" x14ac:dyDescent="0.25">
      <c r="A953" t="s">
        <v>904</v>
      </c>
      <c r="B953" t="s">
        <v>2675</v>
      </c>
      <c r="C953" t="s">
        <v>2676</v>
      </c>
      <c r="D953" t="str">
        <f>IF(C953=B953,"correct","wrong")</f>
        <v>wrong</v>
      </c>
      <c r="F953" t="s">
        <v>2676</v>
      </c>
      <c r="G953">
        <v>0.971690833568573</v>
      </c>
      <c r="H953" t="b">
        <v>0</v>
      </c>
      <c r="I953" t="s">
        <v>2676</v>
      </c>
      <c r="J953">
        <v>0.97274100780487061</v>
      </c>
      <c r="K953" t="b">
        <v>0</v>
      </c>
      <c r="L953" t="s">
        <v>2676</v>
      </c>
      <c r="M953">
        <v>0.97012156248092651</v>
      </c>
      <c r="N953" t="b">
        <v>0</v>
      </c>
      <c r="O953" t="s">
        <v>2676</v>
      </c>
      <c r="P953">
        <v>0.9721602201461792</v>
      </c>
      <c r="Q953" t="b">
        <v>0</v>
      </c>
      <c r="R953" t="s">
        <v>2676</v>
      </c>
      <c r="S953">
        <v>0.97190213203430176</v>
      </c>
      <c r="T953" t="b">
        <v>0</v>
      </c>
      <c r="U953" t="s">
        <v>2676</v>
      </c>
      <c r="V953">
        <v>0.96930235624313354</v>
      </c>
      <c r="W953" t="b">
        <v>0</v>
      </c>
    </row>
    <row r="954" spans="1:23" x14ac:dyDescent="0.25">
      <c r="A954" t="s">
        <v>905</v>
      </c>
      <c r="B954" t="s">
        <v>2676</v>
      </c>
      <c r="C954" t="s">
        <v>2676</v>
      </c>
      <c r="D954" t="str">
        <f>IF(C954=B954,"correct","wrong")</f>
        <v>correct</v>
      </c>
      <c r="F954" t="s">
        <v>2676</v>
      </c>
      <c r="G954">
        <v>0.96765989065170288</v>
      </c>
      <c r="H954" t="b">
        <v>0</v>
      </c>
      <c r="I954" t="s">
        <v>2676</v>
      </c>
      <c r="J954">
        <v>0.97145754098892212</v>
      </c>
      <c r="K954" t="b">
        <v>0</v>
      </c>
      <c r="L954" t="s">
        <v>2676</v>
      </c>
      <c r="M954">
        <v>0.96566438674926758</v>
      </c>
      <c r="N954" t="b">
        <v>0</v>
      </c>
      <c r="O954" t="s">
        <v>2676</v>
      </c>
      <c r="P954">
        <v>0.96818059682846069</v>
      </c>
      <c r="Q954" t="b">
        <v>0</v>
      </c>
      <c r="R954" t="s">
        <v>2676</v>
      </c>
      <c r="S954">
        <v>0.97132742404937744</v>
      </c>
      <c r="T954" t="b">
        <v>0</v>
      </c>
      <c r="U954" t="s">
        <v>2676</v>
      </c>
      <c r="V954">
        <v>0.96919524669647217</v>
      </c>
      <c r="W954" t="b">
        <v>0</v>
      </c>
    </row>
    <row r="955" spans="1:23" x14ac:dyDescent="0.25">
      <c r="A955" t="s">
        <v>906</v>
      </c>
      <c r="B955" t="s">
        <v>2675</v>
      </c>
      <c r="C955" t="s">
        <v>2675</v>
      </c>
      <c r="D955" t="str">
        <f>IF(C955=B955,"correct","wrong")</f>
        <v>correct</v>
      </c>
      <c r="F955" t="s">
        <v>2675</v>
      </c>
      <c r="G955">
        <v>0.99357753992080688</v>
      </c>
      <c r="H955" t="b">
        <v>0</v>
      </c>
      <c r="I955" t="s">
        <v>2675</v>
      </c>
      <c r="J955">
        <v>0.99351370334625244</v>
      </c>
      <c r="K955" t="b">
        <v>0</v>
      </c>
      <c r="L955" t="s">
        <v>2675</v>
      </c>
      <c r="M955">
        <v>0.99388313293457031</v>
      </c>
      <c r="N955" t="b">
        <v>0</v>
      </c>
      <c r="O955" t="s">
        <v>2675</v>
      </c>
      <c r="P955">
        <v>0.99400192499160767</v>
      </c>
      <c r="Q955" t="b">
        <v>0</v>
      </c>
      <c r="R955" t="s">
        <v>2675</v>
      </c>
      <c r="S955">
        <v>0.99332481622695923</v>
      </c>
      <c r="T955" t="b">
        <v>0</v>
      </c>
      <c r="U955" t="s">
        <v>2675</v>
      </c>
      <c r="V955">
        <v>0.99216330051422119</v>
      </c>
      <c r="W955" t="b">
        <v>0</v>
      </c>
    </row>
    <row r="956" spans="1:23" x14ac:dyDescent="0.25">
      <c r="A956" t="s">
        <v>711</v>
      </c>
      <c r="B956" t="s">
        <v>2675</v>
      </c>
      <c r="C956" t="s">
        <v>2675</v>
      </c>
      <c r="D956" t="str">
        <f>IF(C956=B956,"correct","wrong")</f>
        <v>correct</v>
      </c>
      <c r="F956" t="s">
        <v>2675</v>
      </c>
      <c r="G956">
        <v>0.99534010887145996</v>
      </c>
      <c r="H956" t="b">
        <v>0</v>
      </c>
      <c r="I956" t="s">
        <v>2675</v>
      </c>
      <c r="J956">
        <v>0.99416488409042358</v>
      </c>
      <c r="K956" t="b">
        <v>0</v>
      </c>
      <c r="L956" t="s">
        <v>2675</v>
      </c>
      <c r="M956">
        <v>0.99534177780151367</v>
      </c>
      <c r="N956" t="b">
        <v>1</v>
      </c>
      <c r="O956" t="s">
        <v>2675</v>
      </c>
      <c r="P956">
        <v>0.9954826831817627</v>
      </c>
      <c r="Q956" t="b">
        <v>0</v>
      </c>
      <c r="R956" t="s">
        <v>2675</v>
      </c>
      <c r="S956">
        <v>0.99528765678405762</v>
      </c>
      <c r="T956" t="b">
        <v>0</v>
      </c>
      <c r="U956" t="s">
        <v>2675</v>
      </c>
      <c r="V956">
        <v>0.99521660804748535</v>
      </c>
      <c r="W956" t="b">
        <v>0</v>
      </c>
    </row>
    <row r="957" spans="1:23" x14ac:dyDescent="0.25">
      <c r="A957" t="s">
        <v>907</v>
      </c>
      <c r="B957" t="s">
        <v>2676</v>
      </c>
      <c r="C957" t="s">
        <v>2676</v>
      </c>
      <c r="D957" t="str">
        <f>IF(C957=B957,"correct","wrong")</f>
        <v>correct</v>
      </c>
      <c r="F957" t="s">
        <v>2676</v>
      </c>
      <c r="G957">
        <v>0.97084367275238037</v>
      </c>
      <c r="H957" t="b">
        <v>0</v>
      </c>
      <c r="I957" t="s">
        <v>2676</v>
      </c>
      <c r="J957">
        <v>0.97452956438064575</v>
      </c>
      <c r="K957" t="b">
        <v>1</v>
      </c>
      <c r="L957" t="s">
        <v>2676</v>
      </c>
      <c r="M957">
        <v>0.96663975715637207</v>
      </c>
      <c r="N957" t="b">
        <v>0</v>
      </c>
      <c r="O957" t="s">
        <v>2676</v>
      </c>
      <c r="P957">
        <v>0.97114747762680054</v>
      </c>
      <c r="Q957" t="b">
        <v>0</v>
      </c>
      <c r="R957" t="s">
        <v>2676</v>
      </c>
      <c r="S957">
        <v>0.9739726185798645</v>
      </c>
      <c r="T957" t="b">
        <v>0</v>
      </c>
      <c r="U957" t="s">
        <v>2676</v>
      </c>
      <c r="V957">
        <v>0.97342038154602051</v>
      </c>
      <c r="W957" t="b">
        <v>0</v>
      </c>
    </row>
    <row r="958" spans="1:23" x14ac:dyDescent="0.25">
      <c r="A958" t="s">
        <v>692</v>
      </c>
      <c r="B958" t="s">
        <v>2675</v>
      </c>
      <c r="C958" t="s">
        <v>2675</v>
      </c>
      <c r="D958" t="str">
        <f>IF(C958=B958,"correct","wrong")</f>
        <v>correct</v>
      </c>
      <c r="F958" t="s">
        <v>2675</v>
      </c>
      <c r="G958">
        <v>0.99542880058288574</v>
      </c>
      <c r="H958" t="b">
        <v>0</v>
      </c>
      <c r="I958" t="s">
        <v>2675</v>
      </c>
      <c r="J958">
        <v>0.99541014432907104</v>
      </c>
      <c r="K958" t="b">
        <v>1</v>
      </c>
      <c r="L958" t="s">
        <v>2675</v>
      </c>
      <c r="M958">
        <v>0.99533241987228394</v>
      </c>
      <c r="N958" t="b">
        <v>1</v>
      </c>
      <c r="O958" t="s">
        <v>2675</v>
      </c>
      <c r="P958">
        <v>0.99539679288864136</v>
      </c>
      <c r="Q958" t="b">
        <v>0</v>
      </c>
      <c r="R958" t="s">
        <v>2675</v>
      </c>
      <c r="S958">
        <v>0.9952816367149353</v>
      </c>
      <c r="T958" t="b">
        <v>1</v>
      </c>
      <c r="U958" t="s">
        <v>2675</v>
      </c>
      <c r="V958">
        <v>0.99528801441192627</v>
      </c>
      <c r="W958" t="b">
        <v>0</v>
      </c>
    </row>
    <row r="959" spans="1:23" x14ac:dyDescent="0.25">
      <c r="A959" t="s">
        <v>908</v>
      </c>
      <c r="B959" t="s">
        <v>2676</v>
      </c>
      <c r="C959" t="s">
        <v>2676</v>
      </c>
      <c r="D959" t="str">
        <f>IF(C959=B959,"correct","wrong")</f>
        <v>correct</v>
      </c>
      <c r="F959" t="s">
        <v>2676</v>
      </c>
      <c r="G959">
        <v>0.98015505075454712</v>
      </c>
      <c r="H959" t="b">
        <v>0</v>
      </c>
      <c r="I959" t="s">
        <v>2676</v>
      </c>
      <c r="J959">
        <v>0.98023879528045654</v>
      </c>
      <c r="K959" t="b">
        <v>1</v>
      </c>
      <c r="L959" t="s">
        <v>2676</v>
      </c>
      <c r="M959">
        <v>0.97902929782867432</v>
      </c>
      <c r="N959" t="b">
        <v>1</v>
      </c>
      <c r="O959" t="s">
        <v>2676</v>
      </c>
      <c r="P959">
        <v>0.97996944189071655</v>
      </c>
      <c r="Q959" t="b">
        <v>0</v>
      </c>
      <c r="R959" t="s">
        <v>2676</v>
      </c>
      <c r="S959">
        <v>0.98008334636688232</v>
      </c>
      <c r="T959" t="b">
        <v>0</v>
      </c>
      <c r="U959" t="s">
        <v>2676</v>
      </c>
      <c r="V959">
        <v>0.9801565408706665</v>
      </c>
      <c r="W959" t="b">
        <v>0</v>
      </c>
    </row>
    <row r="960" spans="1:23" x14ac:dyDescent="0.25">
      <c r="A960" t="s">
        <v>909</v>
      </c>
      <c r="B960" t="s">
        <v>2676</v>
      </c>
      <c r="C960" t="s">
        <v>2676</v>
      </c>
      <c r="D960" t="str">
        <f>IF(C960=B960,"correct","wrong")</f>
        <v>correct</v>
      </c>
      <c r="F960" t="s">
        <v>2676</v>
      </c>
      <c r="G960">
        <v>0.97926312685012817</v>
      </c>
      <c r="H960" t="b">
        <v>0</v>
      </c>
      <c r="I960" t="s">
        <v>2676</v>
      </c>
      <c r="J960">
        <v>0.97911298274993896</v>
      </c>
      <c r="K960" t="b">
        <v>1</v>
      </c>
      <c r="L960" t="s">
        <v>2676</v>
      </c>
      <c r="M960">
        <v>0.97815507650375366</v>
      </c>
      <c r="N960" t="b">
        <v>0</v>
      </c>
      <c r="O960" t="s">
        <v>2676</v>
      </c>
      <c r="P960">
        <v>0.97921961545944214</v>
      </c>
      <c r="Q960" t="b">
        <v>0</v>
      </c>
      <c r="R960" t="s">
        <v>2676</v>
      </c>
      <c r="S960">
        <v>0.97922796010971069</v>
      </c>
      <c r="T960" t="b">
        <v>0</v>
      </c>
      <c r="U960" t="s">
        <v>2676</v>
      </c>
      <c r="V960">
        <v>0.97930771112442017</v>
      </c>
      <c r="W960" t="b">
        <v>0</v>
      </c>
    </row>
    <row r="961" spans="1:23" x14ac:dyDescent="0.25">
      <c r="A961" t="s">
        <v>910</v>
      </c>
      <c r="B961" t="s">
        <v>2675</v>
      </c>
      <c r="C961" t="s">
        <v>2675</v>
      </c>
      <c r="D961" t="str">
        <f>IF(C961=B961,"correct","wrong")</f>
        <v>correct</v>
      </c>
      <c r="F961" t="s">
        <v>2675</v>
      </c>
      <c r="G961">
        <v>0.99455761909484863</v>
      </c>
      <c r="H961" t="b">
        <v>0</v>
      </c>
      <c r="I961" t="s">
        <v>2675</v>
      </c>
      <c r="J961">
        <v>0.99464017152786255</v>
      </c>
      <c r="K961" t="b">
        <v>0</v>
      </c>
      <c r="L961" t="s">
        <v>2675</v>
      </c>
      <c r="M961">
        <v>0.9942481517791748</v>
      </c>
      <c r="N961" t="b">
        <v>0</v>
      </c>
      <c r="O961" t="s">
        <v>2675</v>
      </c>
      <c r="P961">
        <v>0.99450397491455078</v>
      </c>
      <c r="Q961" t="b">
        <v>0</v>
      </c>
      <c r="R961" t="s">
        <v>2675</v>
      </c>
      <c r="S961">
        <v>0.99438691139221191</v>
      </c>
      <c r="T961" t="b">
        <v>0</v>
      </c>
      <c r="U961" t="s">
        <v>2675</v>
      </c>
      <c r="V961">
        <v>0.99422186613082886</v>
      </c>
      <c r="W961" t="b">
        <v>0</v>
      </c>
    </row>
    <row r="962" spans="1:23" x14ac:dyDescent="0.25">
      <c r="A962" t="s">
        <v>911</v>
      </c>
      <c r="B962" t="s">
        <v>2675</v>
      </c>
      <c r="C962" t="s">
        <v>2675</v>
      </c>
      <c r="D962" t="str">
        <f>IF(C962=B962,"correct","wrong")</f>
        <v>correct</v>
      </c>
      <c r="F962" t="s">
        <v>2675</v>
      </c>
      <c r="G962">
        <v>0.99497872591018677</v>
      </c>
      <c r="H962" t="b">
        <v>0</v>
      </c>
      <c r="I962" t="s">
        <v>2675</v>
      </c>
      <c r="J962">
        <v>0.99506145715713501</v>
      </c>
      <c r="K962" t="b">
        <v>1</v>
      </c>
      <c r="L962" t="s">
        <v>2675</v>
      </c>
      <c r="M962">
        <v>0.99479573965072632</v>
      </c>
      <c r="N962" t="b">
        <v>1</v>
      </c>
      <c r="O962" t="s">
        <v>2675</v>
      </c>
      <c r="P962">
        <v>0.99510985612869263</v>
      </c>
      <c r="Q962" t="b">
        <v>0</v>
      </c>
      <c r="R962" t="s">
        <v>2675</v>
      </c>
      <c r="S962">
        <v>0.99479126930236816</v>
      </c>
      <c r="T962" t="b">
        <v>1</v>
      </c>
      <c r="U962" t="s">
        <v>2675</v>
      </c>
      <c r="V962">
        <v>0.9948573112487793</v>
      </c>
      <c r="W962" t="b">
        <v>0</v>
      </c>
    </row>
    <row r="963" spans="1:23" x14ac:dyDescent="0.25">
      <c r="A963" t="s">
        <v>912</v>
      </c>
      <c r="B963" t="s">
        <v>2675</v>
      </c>
      <c r="C963" t="s">
        <v>2675</v>
      </c>
      <c r="D963" t="str">
        <f>IF(C963=B963,"correct","wrong")</f>
        <v>correct</v>
      </c>
      <c r="F963" t="s">
        <v>2675</v>
      </c>
      <c r="G963">
        <v>0.99447154998779297</v>
      </c>
      <c r="H963" t="b">
        <v>0</v>
      </c>
      <c r="I963" t="s">
        <v>2675</v>
      </c>
      <c r="J963">
        <v>0.99500858783721924</v>
      </c>
      <c r="K963" t="b">
        <v>1</v>
      </c>
      <c r="L963" t="s">
        <v>2675</v>
      </c>
      <c r="M963">
        <v>0.99480938911437988</v>
      </c>
      <c r="N963" t="b">
        <v>1</v>
      </c>
      <c r="O963" t="s">
        <v>2675</v>
      </c>
      <c r="P963">
        <v>0.99448531866073608</v>
      </c>
      <c r="Q963" t="b">
        <v>0</v>
      </c>
      <c r="R963" t="s">
        <v>2675</v>
      </c>
      <c r="S963">
        <v>0.99442708492279053</v>
      </c>
      <c r="T963" t="b">
        <v>1</v>
      </c>
      <c r="U963" t="s">
        <v>2675</v>
      </c>
      <c r="V963">
        <v>0.99322402477264404</v>
      </c>
      <c r="W963" t="b">
        <v>0</v>
      </c>
    </row>
    <row r="964" spans="1:23" x14ac:dyDescent="0.25">
      <c r="A964" t="s">
        <v>913</v>
      </c>
      <c r="B964" t="s">
        <v>2676</v>
      </c>
      <c r="C964" t="s">
        <v>2676</v>
      </c>
      <c r="D964" t="str">
        <f>IF(C964=B964,"correct","wrong")</f>
        <v>correct</v>
      </c>
      <c r="F964" t="s">
        <v>2676</v>
      </c>
      <c r="G964">
        <v>0.9771767258644104</v>
      </c>
      <c r="H964" t="b">
        <v>0</v>
      </c>
      <c r="I964" t="s">
        <v>2676</v>
      </c>
      <c r="J964">
        <v>0.97697532176971436</v>
      </c>
      <c r="K964" t="b">
        <v>1</v>
      </c>
      <c r="L964" t="s">
        <v>2676</v>
      </c>
      <c r="M964">
        <v>0.97584730386734009</v>
      </c>
      <c r="N964" t="b">
        <v>0</v>
      </c>
      <c r="O964" t="s">
        <v>2676</v>
      </c>
      <c r="P964">
        <v>0.97706735134124756</v>
      </c>
      <c r="Q964" t="b">
        <v>0</v>
      </c>
      <c r="R964" t="s">
        <v>2676</v>
      </c>
      <c r="S964">
        <v>0.97707194089889526</v>
      </c>
      <c r="T964" t="b">
        <v>0</v>
      </c>
      <c r="U964" t="s">
        <v>2676</v>
      </c>
      <c r="V964">
        <v>0.97764956951141357</v>
      </c>
      <c r="W964" t="b">
        <v>0</v>
      </c>
    </row>
    <row r="965" spans="1:23" x14ac:dyDescent="0.25">
      <c r="A965" t="s">
        <v>914</v>
      </c>
      <c r="B965" t="s">
        <v>2676</v>
      </c>
      <c r="C965" t="s">
        <v>2676</v>
      </c>
      <c r="D965" t="str">
        <f>IF(C965=B965,"correct","wrong")</f>
        <v>correct</v>
      </c>
      <c r="F965" t="s">
        <v>2676</v>
      </c>
      <c r="G965">
        <v>0.97091120481491089</v>
      </c>
      <c r="H965" t="b">
        <v>0</v>
      </c>
      <c r="I965" t="s">
        <v>2676</v>
      </c>
      <c r="J965">
        <v>0.97339069843292236</v>
      </c>
      <c r="K965" t="b">
        <v>0</v>
      </c>
      <c r="L965" t="s">
        <v>2676</v>
      </c>
      <c r="M965">
        <v>0.97215491533279419</v>
      </c>
      <c r="N965" t="b">
        <v>0</v>
      </c>
      <c r="O965" t="s">
        <v>2676</v>
      </c>
      <c r="P965">
        <v>0.9710996150970459</v>
      </c>
      <c r="Q965" t="b">
        <v>0</v>
      </c>
      <c r="R965" t="s">
        <v>2676</v>
      </c>
      <c r="S965">
        <v>0.97276961803436279</v>
      </c>
      <c r="T965" t="b">
        <v>0</v>
      </c>
      <c r="U965" t="s">
        <v>2676</v>
      </c>
      <c r="V965">
        <v>0.97335487604141235</v>
      </c>
      <c r="W965" t="b">
        <v>0</v>
      </c>
    </row>
    <row r="966" spans="1:23" x14ac:dyDescent="0.25">
      <c r="A966" t="s">
        <v>915</v>
      </c>
      <c r="B966" t="s">
        <v>2675</v>
      </c>
      <c r="C966" t="s">
        <v>2675</v>
      </c>
      <c r="D966" t="str">
        <f>IF(C966=B966,"correct","wrong")</f>
        <v>correct</v>
      </c>
      <c r="F966" t="s">
        <v>2675</v>
      </c>
      <c r="G966">
        <v>0.99551469087600708</v>
      </c>
      <c r="H966" t="b">
        <v>0</v>
      </c>
      <c r="I966" t="s">
        <v>2675</v>
      </c>
      <c r="J966">
        <v>0.99544709920883179</v>
      </c>
      <c r="K966" t="b">
        <v>1</v>
      </c>
      <c r="L966" t="s">
        <v>2675</v>
      </c>
      <c r="M966">
        <v>0.99547272920608521</v>
      </c>
      <c r="N966" t="b">
        <v>0</v>
      </c>
      <c r="O966" t="s">
        <v>2675</v>
      </c>
      <c r="P966">
        <v>0.99551254510879517</v>
      </c>
      <c r="Q966" t="b">
        <v>0</v>
      </c>
      <c r="R966" t="s">
        <v>2675</v>
      </c>
      <c r="S966">
        <v>0.99550420045852661</v>
      </c>
      <c r="T966" t="b">
        <v>0</v>
      </c>
      <c r="U966" t="s">
        <v>2675</v>
      </c>
      <c r="V966">
        <v>0.99538248777389526</v>
      </c>
      <c r="W966" t="b">
        <v>0</v>
      </c>
    </row>
    <row r="967" spans="1:23" x14ac:dyDescent="0.25">
      <c r="A967" t="s">
        <v>916</v>
      </c>
      <c r="B967" t="s">
        <v>2677</v>
      </c>
      <c r="C967" t="s">
        <v>2677</v>
      </c>
      <c r="D967" t="str">
        <f>IF(C967=B967,"correct","wrong")</f>
        <v>correct</v>
      </c>
      <c r="F967" t="s">
        <v>2677</v>
      </c>
      <c r="G967">
        <v>0.98795658349990845</v>
      </c>
      <c r="H967" t="b">
        <v>0</v>
      </c>
      <c r="I967" t="s">
        <v>2677</v>
      </c>
      <c r="J967">
        <v>0.98739749193191528</v>
      </c>
      <c r="K967" t="b">
        <v>1</v>
      </c>
      <c r="L967" t="s">
        <v>2677</v>
      </c>
      <c r="M967">
        <v>0.98648595809936523</v>
      </c>
      <c r="N967" t="b">
        <v>0</v>
      </c>
      <c r="O967" t="s">
        <v>2677</v>
      </c>
      <c r="P967">
        <v>0.98792493343353271</v>
      </c>
      <c r="Q967" t="b">
        <v>0</v>
      </c>
      <c r="R967" t="s">
        <v>2677</v>
      </c>
      <c r="S967">
        <v>0.98676133155822754</v>
      </c>
      <c r="T967" t="b">
        <v>0</v>
      </c>
      <c r="U967" t="s">
        <v>2677</v>
      </c>
      <c r="V967">
        <v>0.98619627952575684</v>
      </c>
      <c r="W967" t="b">
        <v>0</v>
      </c>
    </row>
    <row r="968" spans="1:23" x14ac:dyDescent="0.25">
      <c r="A968" t="s">
        <v>917</v>
      </c>
      <c r="B968" t="s">
        <v>2675</v>
      </c>
      <c r="C968" t="s">
        <v>2675</v>
      </c>
      <c r="D968" t="str">
        <f>IF(C968=B968,"correct","wrong")</f>
        <v>correct</v>
      </c>
      <c r="F968" t="s">
        <v>2675</v>
      </c>
      <c r="G968">
        <v>0.99559742212295532</v>
      </c>
      <c r="H968" t="b">
        <v>0</v>
      </c>
      <c r="I968" t="s">
        <v>2675</v>
      </c>
      <c r="J968">
        <v>0.99562966823577881</v>
      </c>
      <c r="K968" t="b">
        <v>0</v>
      </c>
      <c r="L968" t="s">
        <v>2675</v>
      </c>
      <c r="M968">
        <v>0.99563026428222656</v>
      </c>
      <c r="N968" t="b">
        <v>0</v>
      </c>
      <c r="O968" t="s">
        <v>2675</v>
      </c>
      <c r="P968">
        <v>0.9955945611000061</v>
      </c>
      <c r="Q968" t="b">
        <v>0</v>
      </c>
      <c r="R968" t="s">
        <v>2675</v>
      </c>
      <c r="S968">
        <v>0.99565243721008301</v>
      </c>
      <c r="T968" t="b">
        <v>0</v>
      </c>
      <c r="U968" t="s">
        <v>2675</v>
      </c>
      <c r="V968">
        <v>0.99561935663223267</v>
      </c>
      <c r="W968" t="b">
        <v>0</v>
      </c>
    </row>
    <row r="969" spans="1:23" x14ac:dyDescent="0.25">
      <c r="A969" t="s">
        <v>918</v>
      </c>
      <c r="B969" t="s">
        <v>2675</v>
      </c>
      <c r="C969" t="s">
        <v>2675</v>
      </c>
      <c r="D969" t="str">
        <f>IF(C969=B969,"correct","wrong")</f>
        <v>correct</v>
      </c>
      <c r="F969" t="s">
        <v>2675</v>
      </c>
      <c r="G969">
        <v>0.99567347764968872</v>
      </c>
      <c r="H969" t="b">
        <v>0</v>
      </c>
      <c r="I969" t="s">
        <v>2675</v>
      </c>
      <c r="J969">
        <v>0.99567514657974243</v>
      </c>
      <c r="K969" t="b">
        <v>1</v>
      </c>
      <c r="L969" t="s">
        <v>2675</v>
      </c>
      <c r="M969">
        <v>0.99565291404724121</v>
      </c>
      <c r="N969" t="b">
        <v>1</v>
      </c>
      <c r="O969" t="s">
        <v>2675</v>
      </c>
      <c r="P969">
        <v>0.99566370248794556</v>
      </c>
      <c r="Q969" t="b">
        <v>0</v>
      </c>
      <c r="R969" t="s">
        <v>2675</v>
      </c>
      <c r="S969">
        <v>0.99566572904586792</v>
      </c>
      <c r="T969" t="b">
        <v>1</v>
      </c>
      <c r="U969" t="s">
        <v>2675</v>
      </c>
      <c r="V969">
        <v>0.995644211769104</v>
      </c>
      <c r="W969" t="b">
        <v>0</v>
      </c>
    </row>
    <row r="970" spans="1:23" x14ac:dyDescent="0.25">
      <c r="A970" t="s">
        <v>919</v>
      </c>
      <c r="B970" t="s">
        <v>2675</v>
      </c>
      <c r="C970" t="s">
        <v>2675</v>
      </c>
      <c r="D970" t="str">
        <f>IF(C970=B970,"correct","wrong")</f>
        <v>correct</v>
      </c>
      <c r="F970" t="s">
        <v>2675</v>
      </c>
      <c r="G970">
        <v>0.99543470144271851</v>
      </c>
      <c r="H970" t="b">
        <v>0</v>
      </c>
      <c r="I970" t="s">
        <v>2675</v>
      </c>
      <c r="J970">
        <v>0.99549978971481323</v>
      </c>
      <c r="K970" t="b">
        <v>0</v>
      </c>
      <c r="L970" t="s">
        <v>2675</v>
      </c>
      <c r="M970">
        <v>0.99549853801727295</v>
      </c>
      <c r="N970" t="b">
        <v>0</v>
      </c>
      <c r="O970" t="s">
        <v>2675</v>
      </c>
      <c r="P970">
        <v>0.99547702074050903</v>
      </c>
      <c r="Q970" t="b">
        <v>0</v>
      </c>
      <c r="R970" t="s">
        <v>2675</v>
      </c>
      <c r="S970">
        <v>0.99539846181869507</v>
      </c>
      <c r="T970" t="b">
        <v>0</v>
      </c>
      <c r="U970" t="s">
        <v>2675</v>
      </c>
      <c r="V970">
        <v>0.9953874945640564</v>
      </c>
      <c r="W970" t="b">
        <v>0</v>
      </c>
    </row>
    <row r="971" spans="1:23" x14ac:dyDescent="0.25">
      <c r="A971" t="s">
        <v>888</v>
      </c>
      <c r="B971" t="s">
        <v>2676</v>
      </c>
      <c r="C971" t="s">
        <v>2676</v>
      </c>
      <c r="D971" t="str">
        <f>IF(C971=B971,"correct","wrong")</f>
        <v>correct</v>
      </c>
      <c r="F971" t="s">
        <v>2676</v>
      </c>
      <c r="G971">
        <v>0.97478377819061279</v>
      </c>
      <c r="H971" t="b">
        <v>1</v>
      </c>
      <c r="I971" t="s">
        <v>2676</v>
      </c>
      <c r="J971">
        <v>0.97677034139633179</v>
      </c>
      <c r="K971" t="b">
        <v>0</v>
      </c>
      <c r="L971" t="s">
        <v>2676</v>
      </c>
      <c r="M971">
        <v>0.9749029278755188</v>
      </c>
      <c r="N971" t="b">
        <v>0</v>
      </c>
      <c r="O971" t="s">
        <v>2676</v>
      </c>
      <c r="P971">
        <v>0.97594958543777466</v>
      </c>
      <c r="Q971" t="b">
        <v>0</v>
      </c>
      <c r="R971" t="s">
        <v>2676</v>
      </c>
      <c r="S971">
        <v>0.97665435075759888</v>
      </c>
      <c r="T971" t="b">
        <v>0</v>
      </c>
      <c r="U971" t="s">
        <v>2676</v>
      </c>
      <c r="V971">
        <v>0.97609508037567139</v>
      </c>
      <c r="W971" t="b">
        <v>0</v>
      </c>
    </row>
    <row r="972" spans="1:23" x14ac:dyDescent="0.25">
      <c r="A972" t="s">
        <v>920</v>
      </c>
      <c r="B972" t="s">
        <v>2676</v>
      </c>
      <c r="C972" t="s">
        <v>2676</v>
      </c>
      <c r="D972" t="str">
        <f>IF(C972=B972,"correct","wrong")</f>
        <v>correct</v>
      </c>
      <c r="F972" t="s">
        <v>2676</v>
      </c>
      <c r="G972">
        <v>0.9620811939239502</v>
      </c>
      <c r="H972" t="b">
        <v>0</v>
      </c>
      <c r="I972" t="s">
        <v>2676</v>
      </c>
      <c r="J972">
        <v>0.96472597122192383</v>
      </c>
      <c r="K972" t="b">
        <v>0</v>
      </c>
      <c r="L972" t="s">
        <v>2676</v>
      </c>
      <c r="M972">
        <v>0.95765763521194458</v>
      </c>
      <c r="N972" t="b">
        <v>0</v>
      </c>
      <c r="O972" t="s">
        <v>2676</v>
      </c>
      <c r="P972">
        <v>0.96195626258850098</v>
      </c>
      <c r="Q972" t="b">
        <v>0</v>
      </c>
      <c r="R972" t="s">
        <v>2676</v>
      </c>
      <c r="S972">
        <v>0.9625898003578186</v>
      </c>
      <c r="T972" t="b">
        <v>0</v>
      </c>
      <c r="U972" t="s">
        <v>2676</v>
      </c>
      <c r="V972">
        <v>0.96419841051101685</v>
      </c>
      <c r="W972" t="b">
        <v>0</v>
      </c>
    </row>
    <row r="973" spans="1:23" x14ac:dyDescent="0.25">
      <c r="A973" t="s">
        <v>921</v>
      </c>
      <c r="B973" t="s">
        <v>2676</v>
      </c>
      <c r="C973" t="s">
        <v>2676</v>
      </c>
      <c r="D973" t="str">
        <f>IF(C973=B973,"correct","wrong")</f>
        <v>correct</v>
      </c>
      <c r="F973" t="s">
        <v>2676</v>
      </c>
      <c r="G973">
        <v>0.97745352983474731</v>
      </c>
      <c r="H973" t="b">
        <v>0</v>
      </c>
      <c r="I973" t="s">
        <v>2676</v>
      </c>
      <c r="J973">
        <v>0.9774935245513916</v>
      </c>
      <c r="K973" t="b">
        <v>1</v>
      </c>
      <c r="L973" t="s">
        <v>2676</v>
      </c>
      <c r="M973">
        <v>0.97575891017913818</v>
      </c>
      <c r="N973" t="b">
        <v>0</v>
      </c>
      <c r="O973" t="s">
        <v>2676</v>
      </c>
      <c r="P973">
        <v>0.97734493017196655</v>
      </c>
      <c r="Q973" t="b">
        <v>0</v>
      </c>
      <c r="R973" t="s">
        <v>2676</v>
      </c>
      <c r="S973">
        <v>0.97748678922653198</v>
      </c>
      <c r="T973" t="b">
        <v>0</v>
      </c>
      <c r="U973" t="s">
        <v>2676</v>
      </c>
      <c r="V973">
        <v>0.97779625654220581</v>
      </c>
      <c r="W973" t="b">
        <v>0</v>
      </c>
    </row>
    <row r="974" spans="1:23" x14ac:dyDescent="0.25">
      <c r="A974" t="s">
        <v>922</v>
      </c>
      <c r="B974" t="s">
        <v>2677</v>
      </c>
      <c r="C974" t="s">
        <v>2677</v>
      </c>
      <c r="D974" t="str">
        <f>IF(C974=B974,"correct","wrong")</f>
        <v>correct</v>
      </c>
      <c r="F974" t="s">
        <v>2677</v>
      </c>
      <c r="G974">
        <v>0.9164547324180603</v>
      </c>
      <c r="H974" t="b">
        <v>0</v>
      </c>
      <c r="I974" t="s">
        <v>2677</v>
      </c>
      <c r="J974">
        <v>0.91058897972106934</v>
      </c>
      <c r="K974" t="b">
        <v>0</v>
      </c>
      <c r="L974" t="s">
        <v>2677</v>
      </c>
      <c r="M974">
        <v>0.8822295069694519</v>
      </c>
      <c r="N974" t="b">
        <v>0</v>
      </c>
      <c r="O974" t="s">
        <v>2677</v>
      </c>
      <c r="P974">
        <v>0.89433878660202026</v>
      </c>
      <c r="Q974" t="b">
        <v>0</v>
      </c>
      <c r="R974" t="s">
        <v>2677</v>
      </c>
      <c r="S974">
        <v>0.91216790676116943</v>
      </c>
      <c r="T974" t="b">
        <v>1</v>
      </c>
      <c r="U974" t="s">
        <v>2677</v>
      </c>
      <c r="V974">
        <v>0.88586694002151489</v>
      </c>
      <c r="W974" t="b">
        <v>1</v>
      </c>
    </row>
    <row r="975" spans="1:23" x14ac:dyDescent="0.25">
      <c r="A975" t="s">
        <v>923</v>
      </c>
      <c r="B975" t="s">
        <v>2675</v>
      </c>
      <c r="C975" t="s">
        <v>2675</v>
      </c>
      <c r="D975" t="str">
        <f>IF(C975=B975,"correct","wrong")</f>
        <v>correct</v>
      </c>
      <c r="F975" t="s">
        <v>2675</v>
      </c>
      <c r="G975">
        <v>0.99251711368560791</v>
      </c>
      <c r="H975" t="b">
        <v>0</v>
      </c>
      <c r="I975" t="s">
        <v>2675</v>
      </c>
      <c r="J975">
        <v>0.99243998527526855</v>
      </c>
      <c r="K975" t="b">
        <v>0</v>
      </c>
      <c r="L975" t="s">
        <v>2675</v>
      </c>
      <c r="M975">
        <v>0.99328196048736572</v>
      </c>
      <c r="N975" t="b">
        <v>1</v>
      </c>
      <c r="O975" t="s">
        <v>2675</v>
      </c>
      <c r="P975">
        <v>0.99325680732727051</v>
      </c>
      <c r="Q975" t="b">
        <v>0</v>
      </c>
      <c r="R975" t="s">
        <v>2675</v>
      </c>
      <c r="S975">
        <v>0.99315875768661499</v>
      </c>
      <c r="T975" t="b">
        <v>0</v>
      </c>
      <c r="U975" t="s">
        <v>2675</v>
      </c>
      <c r="V975">
        <v>0.99240779876708984</v>
      </c>
      <c r="W975" t="b">
        <v>0</v>
      </c>
    </row>
    <row r="976" spans="1:23" x14ac:dyDescent="0.25">
      <c r="A976" t="s">
        <v>924</v>
      </c>
      <c r="B976" t="s">
        <v>2675</v>
      </c>
      <c r="C976" t="s">
        <v>2675</v>
      </c>
      <c r="D976" t="str">
        <f>IF(C976=B976,"correct","wrong")</f>
        <v>correct</v>
      </c>
      <c r="F976" t="s">
        <v>2675</v>
      </c>
      <c r="G976">
        <v>0.93508380651473999</v>
      </c>
      <c r="H976" t="b">
        <v>0</v>
      </c>
      <c r="I976" t="s">
        <v>2675</v>
      </c>
      <c r="J976">
        <v>0.8387904167175293</v>
      </c>
      <c r="K976" t="b">
        <v>0</v>
      </c>
      <c r="L976" t="s">
        <v>2675</v>
      </c>
      <c r="M976">
        <v>0.93450850248336792</v>
      </c>
      <c r="N976" t="b">
        <v>0</v>
      </c>
      <c r="O976" t="s">
        <v>2675</v>
      </c>
      <c r="P976">
        <v>0.93264496326446533</v>
      </c>
      <c r="Q976" t="b">
        <v>0</v>
      </c>
      <c r="R976" t="s">
        <v>2675</v>
      </c>
      <c r="S976">
        <v>0.92883944511413574</v>
      </c>
      <c r="T976" t="b">
        <v>0</v>
      </c>
      <c r="U976" t="s">
        <v>2675</v>
      </c>
      <c r="V976">
        <v>0.76769030094146729</v>
      </c>
      <c r="W976" t="b">
        <v>0</v>
      </c>
    </row>
    <row r="977" spans="1:23" x14ac:dyDescent="0.25">
      <c r="A977" t="s">
        <v>925</v>
      </c>
      <c r="B977" t="s">
        <v>2677</v>
      </c>
      <c r="C977" t="s">
        <v>2677</v>
      </c>
      <c r="D977" t="str">
        <f>IF(C977=B977,"correct","wrong")</f>
        <v>correct</v>
      </c>
      <c r="F977" t="s">
        <v>2677</v>
      </c>
      <c r="G977">
        <v>0.9889533519744873</v>
      </c>
      <c r="H977" t="b">
        <v>0</v>
      </c>
      <c r="I977" t="s">
        <v>2677</v>
      </c>
      <c r="J977">
        <v>0.98936241865158081</v>
      </c>
      <c r="K977" t="b">
        <v>0</v>
      </c>
      <c r="L977" t="s">
        <v>2677</v>
      </c>
      <c r="M977">
        <v>0.98920994997024536</v>
      </c>
      <c r="N977" t="b">
        <v>0</v>
      </c>
      <c r="O977" t="s">
        <v>2677</v>
      </c>
      <c r="P977">
        <v>0.98916268348693848</v>
      </c>
      <c r="Q977" t="b">
        <v>0</v>
      </c>
      <c r="R977" t="s">
        <v>2677</v>
      </c>
      <c r="S977">
        <v>0.98926407098770142</v>
      </c>
      <c r="T977" t="b">
        <v>0</v>
      </c>
      <c r="U977" t="s">
        <v>2677</v>
      </c>
      <c r="V977">
        <v>0.98969531059265137</v>
      </c>
      <c r="W977" t="b">
        <v>0</v>
      </c>
    </row>
    <row r="978" spans="1:23" x14ac:dyDescent="0.25">
      <c r="A978" t="s">
        <v>926</v>
      </c>
      <c r="B978" t="s">
        <v>2676</v>
      </c>
      <c r="C978" t="s">
        <v>2676</v>
      </c>
      <c r="D978" t="str">
        <f>IF(C978=B978,"correct","wrong")</f>
        <v>correct</v>
      </c>
      <c r="F978" t="s">
        <v>2676</v>
      </c>
      <c r="G978">
        <v>0.95508533716201782</v>
      </c>
      <c r="H978" t="b">
        <v>0</v>
      </c>
      <c r="I978" t="s">
        <v>2676</v>
      </c>
      <c r="J978">
        <v>0.93472999334335327</v>
      </c>
      <c r="K978" t="b">
        <v>0</v>
      </c>
      <c r="L978" t="s">
        <v>2676</v>
      </c>
      <c r="M978">
        <v>0.95067209005355835</v>
      </c>
      <c r="N978" t="b">
        <v>1</v>
      </c>
      <c r="O978" t="s">
        <v>2676</v>
      </c>
      <c r="P978">
        <v>0.95217746496200562</v>
      </c>
      <c r="Q978" t="b">
        <v>0</v>
      </c>
      <c r="R978" t="s">
        <v>2676</v>
      </c>
      <c r="S978">
        <v>0.94620299339294434</v>
      </c>
      <c r="T978" t="b">
        <v>0</v>
      </c>
      <c r="U978" t="s">
        <v>2676</v>
      </c>
      <c r="V978">
        <v>0.95660793781280518</v>
      </c>
      <c r="W978" t="b">
        <v>0</v>
      </c>
    </row>
    <row r="979" spans="1:23" x14ac:dyDescent="0.25">
      <c r="A979" t="s">
        <v>927</v>
      </c>
      <c r="B979" t="s">
        <v>2676</v>
      </c>
      <c r="C979" t="s">
        <v>2676</v>
      </c>
      <c r="D979" t="str">
        <f>IF(C979=B979,"correct","wrong")</f>
        <v>correct</v>
      </c>
      <c r="F979" t="s">
        <v>2676</v>
      </c>
      <c r="G979">
        <v>0.96948224306106567</v>
      </c>
      <c r="H979" t="b">
        <v>1</v>
      </c>
      <c r="I979" t="s">
        <v>2676</v>
      </c>
      <c r="J979">
        <v>0.97579354047775269</v>
      </c>
      <c r="K979" t="b">
        <v>1</v>
      </c>
      <c r="L979" t="s">
        <v>2676</v>
      </c>
      <c r="M979">
        <v>0.96708405017852783</v>
      </c>
      <c r="N979" t="b">
        <v>0</v>
      </c>
      <c r="O979" t="s">
        <v>2676</v>
      </c>
      <c r="P979">
        <v>0.96930825710296631</v>
      </c>
      <c r="Q979" t="b">
        <v>0</v>
      </c>
      <c r="R979" t="s">
        <v>2676</v>
      </c>
      <c r="S979">
        <v>0.97290503978729248</v>
      </c>
      <c r="T979" t="b">
        <v>0</v>
      </c>
      <c r="U979" t="s">
        <v>2676</v>
      </c>
      <c r="V979">
        <v>0.97466641664505005</v>
      </c>
      <c r="W979" t="b">
        <v>0</v>
      </c>
    </row>
    <row r="980" spans="1:23" x14ac:dyDescent="0.25">
      <c r="A980" t="s">
        <v>928</v>
      </c>
      <c r="B980" t="s">
        <v>2675</v>
      </c>
      <c r="C980" t="s">
        <v>2675</v>
      </c>
      <c r="D980" t="str">
        <f>IF(C980=B980,"correct","wrong")</f>
        <v>correct</v>
      </c>
      <c r="F980" t="s">
        <v>2675</v>
      </c>
      <c r="G980">
        <v>0.99533265829086304</v>
      </c>
      <c r="H980" t="b">
        <v>0</v>
      </c>
      <c r="I980" t="s">
        <v>2675</v>
      </c>
      <c r="J980">
        <v>0.99526667594909668</v>
      </c>
      <c r="K980" t="b">
        <v>0</v>
      </c>
      <c r="L980" t="s">
        <v>2675</v>
      </c>
      <c r="M980">
        <v>0.99534350633621216</v>
      </c>
      <c r="N980" t="b">
        <v>0</v>
      </c>
      <c r="O980" t="s">
        <v>2675</v>
      </c>
      <c r="P980">
        <v>0.99532300233840942</v>
      </c>
      <c r="Q980" t="b">
        <v>0</v>
      </c>
      <c r="R980" t="s">
        <v>2675</v>
      </c>
      <c r="S980">
        <v>0.99537259340286255</v>
      </c>
      <c r="T980" t="b">
        <v>0</v>
      </c>
      <c r="U980" t="s">
        <v>2675</v>
      </c>
      <c r="V980">
        <v>0.99528199434280396</v>
      </c>
      <c r="W980" t="b">
        <v>0</v>
      </c>
    </row>
    <row r="981" spans="1:23" x14ac:dyDescent="0.25">
      <c r="A981" t="s">
        <v>929</v>
      </c>
      <c r="B981" t="s">
        <v>2675</v>
      </c>
      <c r="C981" t="s">
        <v>2675</v>
      </c>
      <c r="D981" t="str">
        <f>IF(C981=B981,"correct","wrong")</f>
        <v>correct</v>
      </c>
      <c r="F981" t="s">
        <v>2675</v>
      </c>
      <c r="G981">
        <v>0.95270645618438721</v>
      </c>
      <c r="H981" t="b">
        <v>0</v>
      </c>
      <c r="I981" t="s">
        <v>2675</v>
      </c>
      <c r="J981">
        <v>0.82849860191345215</v>
      </c>
      <c r="K981" t="b">
        <v>1</v>
      </c>
      <c r="L981" t="s">
        <v>2675</v>
      </c>
      <c r="M981">
        <v>0.92164528369903564</v>
      </c>
      <c r="N981" t="b">
        <v>0</v>
      </c>
      <c r="O981" t="s">
        <v>2675</v>
      </c>
      <c r="P981">
        <v>0.95860570669174194</v>
      </c>
      <c r="Q981" t="b">
        <v>0</v>
      </c>
      <c r="R981" t="s">
        <v>2675</v>
      </c>
      <c r="S981">
        <v>0.86460161209106445</v>
      </c>
      <c r="T981" t="b">
        <v>0</v>
      </c>
      <c r="U981" t="s">
        <v>2675</v>
      </c>
      <c r="V981">
        <v>0.63539421558380127</v>
      </c>
      <c r="W981" t="b">
        <v>0</v>
      </c>
    </row>
    <row r="982" spans="1:23" x14ac:dyDescent="0.25">
      <c r="A982" t="s">
        <v>930</v>
      </c>
      <c r="B982" t="s">
        <v>2677</v>
      </c>
      <c r="C982" t="s">
        <v>2677</v>
      </c>
      <c r="D982" t="str">
        <f>IF(C982=B982,"correct","wrong")</f>
        <v>correct</v>
      </c>
      <c r="F982" t="s">
        <v>2677</v>
      </c>
      <c r="G982">
        <v>0.97570204734802246</v>
      </c>
      <c r="H982" t="b">
        <v>0</v>
      </c>
      <c r="I982" t="s">
        <v>2677</v>
      </c>
      <c r="J982">
        <v>0.96830439567565918</v>
      </c>
      <c r="K982" t="b">
        <v>0</v>
      </c>
      <c r="L982" t="s">
        <v>2677</v>
      </c>
      <c r="M982">
        <v>0.97637569904327393</v>
      </c>
      <c r="N982" t="b">
        <v>1</v>
      </c>
      <c r="O982" t="s">
        <v>2677</v>
      </c>
      <c r="P982">
        <v>0.97626787424087524</v>
      </c>
      <c r="Q982" t="b">
        <v>0</v>
      </c>
      <c r="R982" t="s">
        <v>2677</v>
      </c>
      <c r="S982">
        <v>0.97796499729156494</v>
      </c>
      <c r="T982" t="b">
        <v>0</v>
      </c>
      <c r="U982" t="s">
        <v>2677</v>
      </c>
      <c r="V982">
        <v>0.95854753255844116</v>
      </c>
      <c r="W982" t="b">
        <v>1</v>
      </c>
    </row>
    <row r="983" spans="1:23" x14ac:dyDescent="0.25">
      <c r="A983" t="s">
        <v>931</v>
      </c>
      <c r="B983" t="s">
        <v>2675</v>
      </c>
      <c r="C983" t="s">
        <v>2675</v>
      </c>
      <c r="D983" t="str">
        <f>IF(C983=B983,"correct","wrong")</f>
        <v>correct</v>
      </c>
      <c r="F983" t="s">
        <v>2675</v>
      </c>
      <c r="G983">
        <v>0.99361598491668701</v>
      </c>
      <c r="H983" t="b">
        <v>0</v>
      </c>
      <c r="I983" t="s">
        <v>2675</v>
      </c>
      <c r="J983">
        <v>0.99175041913986206</v>
      </c>
      <c r="K983" t="b">
        <v>1</v>
      </c>
      <c r="L983" t="s">
        <v>2675</v>
      </c>
      <c r="M983">
        <v>0.9926307201385498</v>
      </c>
      <c r="N983" t="b">
        <v>1</v>
      </c>
      <c r="O983" t="s">
        <v>2675</v>
      </c>
      <c r="P983">
        <v>0.99402010440826416</v>
      </c>
      <c r="Q983" t="b">
        <v>0</v>
      </c>
      <c r="R983" t="s">
        <v>2675</v>
      </c>
      <c r="S983">
        <v>0.99310910701751709</v>
      </c>
      <c r="T983" t="b">
        <v>0</v>
      </c>
      <c r="U983" t="s">
        <v>2675</v>
      </c>
      <c r="V983">
        <v>0.99206537008285522</v>
      </c>
      <c r="W983" t="b">
        <v>0</v>
      </c>
    </row>
    <row r="984" spans="1:23" x14ac:dyDescent="0.25">
      <c r="A984" t="s">
        <v>932</v>
      </c>
      <c r="B984" t="s">
        <v>2675</v>
      </c>
      <c r="C984" t="s">
        <v>2675</v>
      </c>
      <c r="D984" t="str">
        <f>IF(C984=B984,"correct","wrong")</f>
        <v>correct</v>
      </c>
      <c r="F984" t="s">
        <v>2675</v>
      </c>
      <c r="G984">
        <v>0.99035269021987915</v>
      </c>
      <c r="H984" t="b">
        <v>0</v>
      </c>
      <c r="I984" t="s">
        <v>2675</v>
      </c>
      <c r="J984">
        <v>0.98552483320236206</v>
      </c>
      <c r="K984" t="b">
        <v>1</v>
      </c>
      <c r="L984" t="s">
        <v>2675</v>
      </c>
      <c r="M984">
        <v>0.99054408073425293</v>
      </c>
      <c r="N984" t="b">
        <v>1</v>
      </c>
      <c r="O984" t="s">
        <v>2675</v>
      </c>
      <c r="P984">
        <v>0.99057769775390625</v>
      </c>
      <c r="Q984" t="b">
        <v>0</v>
      </c>
      <c r="R984" t="s">
        <v>2675</v>
      </c>
      <c r="S984">
        <v>0.99051523208618164</v>
      </c>
      <c r="T984" t="b">
        <v>1</v>
      </c>
      <c r="U984" t="s">
        <v>2675</v>
      </c>
      <c r="V984">
        <v>0.98524218797683716</v>
      </c>
      <c r="W984" t="b">
        <v>0</v>
      </c>
    </row>
    <row r="985" spans="1:23" x14ac:dyDescent="0.25">
      <c r="A985" t="s">
        <v>933</v>
      </c>
      <c r="B985" t="s">
        <v>2675</v>
      </c>
      <c r="C985" t="s">
        <v>2676</v>
      </c>
      <c r="D985" t="str">
        <f>IF(C985=B985,"correct","wrong")</f>
        <v>wrong</v>
      </c>
      <c r="F985" t="s">
        <v>2676</v>
      </c>
      <c r="G985">
        <v>0.73602700233459473</v>
      </c>
      <c r="H985" t="b">
        <v>0</v>
      </c>
      <c r="I985" t="s">
        <v>2676</v>
      </c>
      <c r="J985">
        <v>0.89425355195999146</v>
      </c>
      <c r="K985" t="b">
        <v>1</v>
      </c>
      <c r="L985" t="s">
        <v>2676</v>
      </c>
      <c r="M985">
        <v>0.75709074735641479</v>
      </c>
      <c r="N985" t="b">
        <v>1</v>
      </c>
      <c r="O985" t="s">
        <v>2676</v>
      </c>
      <c r="P985">
        <v>0.71140080690383911</v>
      </c>
      <c r="Q985" t="b">
        <v>0</v>
      </c>
      <c r="R985" t="s">
        <v>2676</v>
      </c>
      <c r="S985">
        <v>0.79601180553436279</v>
      </c>
      <c r="T985" t="b">
        <v>0</v>
      </c>
      <c r="U985" t="s">
        <v>2676</v>
      </c>
      <c r="V985">
        <v>0.91030508279800415</v>
      </c>
      <c r="W985" t="b">
        <v>0</v>
      </c>
    </row>
    <row r="986" spans="1:23" x14ac:dyDescent="0.25">
      <c r="A986" t="s">
        <v>934</v>
      </c>
      <c r="B986" t="s">
        <v>2675</v>
      </c>
      <c r="C986" t="s">
        <v>2675</v>
      </c>
      <c r="D986" t="str">
        <f>IF(C986=B986,"correct","wrong")</f>
        <v>correct</v>
      </c>
      <c r="F986" t="s">
        <v>2675</v>
      </c>
      <c r="G986">
        <v>0.99456787109375</v>
      </c>
      <c r="H986" t="b">
        <v>0</v>
      </c>
      <c r="I986" t="s">
        <v>2675</v>
      </c>
      <c r="J986">
        <v>0.99448955059051514</v>
      </c>
      <c r="K986" t="b">
        <v>0</v>
      </c>
      <c r="L986" t="s">
        <v>2675</v>
      </c>
      <c r="M986">
        <v>0.99455863237380981</v>
      </c>
      <c r="N986" t="b">
        <v>0</v>
      </c>
      <c r="O986" t="s">
        <v>2675</v>
      </c>
      <c r="P986">
        <v>0.99473637342453003</v>
      </c>
      <c r="Q986" t="b">
        <v>0</v>
      </c>
      <c r="R986" t="s">
        <v>2675</v>
      </c>
      <c r="S986">
        <v>0.99440789222717285</v>
      </c>
      <c r="T986" t="b">
        <v>0</v>
      </c>
      <c r="U986" t="s">
        <v>2675</v>
      </c>
      <c r="V986">
        <v>0.99405354261398315</v>
      </c>
      <c r="W986" t="b">
        <v>0</v>
      </c>
    </row>
    <row r="987" spans="1:23" x14ac:dyDescent="0.25">
      <c r="A987" t="s">
        <v>935</v>
      </c>
      <c r="B987" t="s">
        <v>2676</v>
      </c>
      <c r="C987" t="s">
        <v>2676</v>
      </c>
      <c r="D987" t="str">
        <f>IF(C987=B987,"correct","wrong")</f>
        <v>correct</v>
      </c>
      <c r="F987" t="s">
        <v>2676</v>
      </c>
      <c r="G987">
        <v>0.97409522533416748</v>
      </c>
      <c r="H987" t="b">
        <v>0</v>
      </c>
      <c r="I987" t="s">
        <v>2676</v>
      </c>
      <c r="J987">
        <v>0.9750446081161499</v>
      </c>
      <c r="K987" t="b">
        <v>1</v>
      </c>
      <c r="L987" t="s">
        <v>2676</v>
      </c>
      <c r="M987">
        <v>0.97092437744140625</v>
      </c>
      <c r="N987" t="b">
        <v>1</v>
      </c>
      <c r="O987" t="s">
        <v>2676</v>
      </c>
      <c r="P987">
        <v>0.97378450632095337</v>
      </c>
      <c r="Q987" t="b">
        <v>0</v>
      </c>
      <c r="R987" t="s">
        <v>2676</v>
      </c>
      <c r="S987">
        <v>0.97403424978256226</v>
      </c>
      <c r="T987" t="b">
        <v>1</v>
      </c>
      <c r="U987" t="s">
        <v>2676</v>
      </c>
      <c r="V987">
        <v>0.97417157888412476</v>
      </c>
      <c r="W987" t="b">
        <v>0</v>
      </c>
    </row>
    <row r="988" spans="1:23" x14ac:dyDescent="0.25">
      <c r="A988" t="s">
        <v>936</v>
      </c>
      <c r="B988" t="s">
        <v>2675</v>
      </c>
      <c r="C988" t="s">
        <v>2675</v>
      </c>
      <c r="D988" t="str">
        <f>IF(C988=B988,"correct","wrong")</f>
        <v>correct</v>
      </c>
      <c r="F988" t="s">
        <v>2675</v>
      </c>
      <c r="G988">
        <v>0.96674656867980957</v>
      </c>
      <c r="H988" t="b">
        <v>0</v>
      </c>
      <c r="I988" t="s">
        <v>2675</v>
      </c>
      <c r="J988">
        <v>0.94781476259231567</v>
      </c>
      <c r="K988" t="b">
        <v>0</v>
      </c>
      <c r="L988" t="s">
        <v>2675</v>
      </c>
      <c r="M988">
        <v>0.97764104604721069</v>
      </c>
      <c r="N988" t="b">
        <v>0</v>
      </c>
      <c r="O988" t="s">
        <v>2675</v>
      </c>
      <c r="P988">
        <v>0.97229099273681641</v>
      </c>
      <c r="Q988" t="b">
        <v>0</v>
      </c>
      <c r="R988" t="s">
        <v>2675</v>
      </c>
      <c r="S988">
        <v>0.95753294229507446</v>
      </c>
      <c r="T988" t="b">
        <v>0</v>
      </c>
      <c r="U988" t="s">
        <v>2675</v>
      </c>
      <c r="V988">
        <v>0.96039968729019165</v>
      </c>
      <c r="W988" t="b">
        <v>0</v>
      </c>
    </row>
    <row r="989" spans="1:23" x14ac:dyDescent="0.25">
      <c r="A989" t="s">
        <v>937</v>
      </c>
      <c r="B989" t="s">
        <v>2675</v>
      </c>
      <c r="C989" t="s">
        <v>2675</v>
      </c>
      <c r="D989" t="str">
        <f>IF(C989=B989,"correct","wrong")</f>
        <v>correct</v>
      </c>
      <c r="F989" t="s">
        <v>2675</v>
      </c>
      <c r="G989">
        <v>0.9924437403678894</v>
      </c>
      <c r="H989" t="b">
        <v>0</v>
      </c>
      <c r="I989" t="s">
        <v>2675</v>
      </c>
      <c r="J989">
        <v>0.99300247430801392</v>
      </c>
      <c r="K989" t="b">
        <v>0</v>
      </c>
      <c r="L989" t="s">
        <v>2675</v>
      </c>
      <c r="M989">
        <v>0.99269181489944458</v>
      </c>
      <c r="N989" t="b">
        <v>0</v>
      </c>
      <c r="O989" t="s">
        <v>2675</v>
      </c>
      <c r="P989">
        <v>0.99249774217605591</v>
      </c>
      <c r="Q989" t="b">
        <v>0</v>
      </c>
      <c r="R989" t="s">
        <v>2675</v>
      </c>
      <c r="S989">
        <v>0.99153155088424683</v>
      </c>
      <c r="T989" t="b">
        <v>0</v>
      </c>
      <c r="U989" t="s">
        <v>2675</v>
      </c>
      <c r="V989">
        <v>0.99234688282012939</v>
      </c>
      <c r="W989" t="b">
        <v>0</v>
      </c>
    </row>
    <row r="990" spans="1:23" x14ac:dyDescent="0.25">
      <c r="A990" t="s">
        <v>938</v>
      </c>
      <c r="B990" t="s">
        <v>2675</v>
      </c>
      <c r="C990" t="s">
        <v>2675</v>
      </c>
      <c r="D990" t="str">
        <f>IF(C990=B990,"correct","wrong")</f>
        <v>correct</v>
      </c>
      <c r="F990" t="s">
        <v>2675</v>
      </c>
      <c r="G990">
        <v>0.99439454078674316</v>
      </c>
      <c r="H990" t="b">
        <v>0</v>
      </c>
      <c r="I990" t="s">
        <v>2675</v>
      </c>
      <c r="J990">
        <v>0.99429470300674438</v>
      </c>
      <c r="K990" t="b">
        <v>0</v>
      </c>
      <c r="L990" t="s">
        <v>2675</v>
      </c>
      <c r="M990">
        <v>0.99436908960342407</v>
      </c>
      <c r="N990" t="b">
        <v>1</v>
      </c>
      <c r="O990" t="s">
        <v>2675</v>
      </c>
      <c r="P990">
        <v>0.99437391757965088</v>
      </c>
      <c r="Q990" t="b">
        <v>0</v>
      </c>
      <c r="R990" t="s">
        <v>2675</v>
      </c>
      <c r="S990">
        <v>0.99424189329147339</v>
      </c>
      <c r="T990" t="b">
        <v>0</v>
      </c>
      <c r="U990" t="s">
        <v>2675</v>
      </c>
      <c r="V990">
        <v>0.9940151572227478</v>
      </c>
      <c r="W990" t="b">
        <v>0</v>
      </c>
    </row>
    <row r="991" spans="1:23" x14ac:dyDescent="0.25">
      <c r="A991" t="s">
        <v>939</v>
      </c>
      <c r="B991" t="s">
        <v>2677</v>
      </c>
      <c r="C991" t="s">
        <v>2676</v>
      </c>
      <c r="D991" t="str">
        <f>IF(C991=B991,"correct","wrong")</f>
        <v>wrong</v>
      </c>
      <c r="F991" t="s">
        <v>2676</v>
      </c>
      <c r="G991">
        <v>0.95290559530258179</v>
      </c>
      <c r="H991" t="b">
        <v>0</v>
      </c>
      <c r="I991" t="s">
        <v>2676</v>
      </c>
      <c r="J991">
        <v>0.96235668659210205</v>
      </c>
      <c r="K991" t="b">
        <v>1</v>
      </c>
      <c r="L991" t="s">
        <v>2676</v>
      </c>
      <c r="M991">
        <v>0.94012844562530518</v>
      </c>
      <c r="N991" t="b">
        <v>0</v>
      </c>
      <c r="O991" t="s">
        <v>2676</v>
      </c>
      <c r="P991">
        <v>0.95404398441314697</v>
      </c>
      <c r="Q991" t="b">
        <v>0</v>
      </c>
      <c r="R991" t="s">
        <v>2676</v>
      </c>
      <c r="S991">
        <v>0.96326667070388794</v>
      </c>
      <c r="T991" t="b">
        <v>0</v>
      </c>
      <c r="U991" t="s">
        <v>2676</v>
      </c>
      <c r="V991">
        <v>0.96247953176498413</v>
      </c>
      <c r="W991" t="b">
        <v>0</v>
      </c>
    </row>
    <row r="992" spans="1:23" x14ac:dyDescent="0.25">
      <c r="A992" t="s">
        <v>940</v>
      </c>
      <c r="B992" t="s">
        <v>2676</v>
      </c>
      <c r="C992" t="s">
        <v>2676</v>
      </c>
      <c r="D992" t="str">
        <f>IF(C992=B992,"correct","wrong")</f>
        <v>correct</v>
      </c>
      <c r="F992" t="s">
        <v>2676</v>
      </c>
      <c r="G992">
        <v>0.81597268581390381</v>
      </c>
      <c r="H992" t="b">
        <v>0</v>
      </c>
      <c r="I992" t="s">
        <v>2676</v>
      </c>
      <c r="J992">
        <v>0.91424268484115601</v>
      </c>
      <c r="K992" t="b">
        <v>1</v>
      </c>
      <c r="L992" t="s">
        <v>2676</v>
      </c>
      <c r="M992">
        <v>0.91012841463088989</v>
      </c>
      <c r="N992" t="b">
        <v>0</v>
      </c>
      <c r="O992" t="s">
        <v>2676</v>
      </c>
      <c r="P992">
        <v>0.85140961408615112</v>
      </c>
      <c r="Q992" t="b">
        <v>0</v>
      </c>
      <c r="R992" t="s">
        <v>2676</v>
      </c>
      <c r="S992">
        <v>0.85721224546432495</v>
      </c>
      <c r="T992" t="b">
        <v>0</v>
      </c>
      <c r="U992" t="s">
        <v>2676</v>
      </c>
      <c r="V992">
        <v>0.91695970296859741</v>
      </c>
      <c r="W992" t="b">
        <v>0</v>
      </c>
    </row>
    <row r="993" spans="1:23" x14ac:dyDescent="0.25">
      <c r="A993" t="s">
        <v>941</v>
      </c>
      <c r="B993" t="s">
        <v>2677</v>
      </c>
      <c r="C993" t="s">
        <v>2677</v>
      </c>
      <c r="D993" t="str">
        <f>IF(C993=B993,"correct","wrong")</f>
        <v>correct</v>
      </c>
      <c r="F993" t="s">
        <v>2677</v>
      </c>
      <c r="G993">
        <v>0.98374801874160767</v>
      </c>
      <c r="H993" t="b">
        <v>0</v>
      </c>
      <c r="I993" t="s">
        <v>2677</v>
      </c>
      <c r="J993">
        <v>0.98293912410736084</v>
      </c>
      <c r="K993" t="b">
        <v>0</v>
      </c>
      <c r="L993" t="s">
        <v>2677</v>
      </c>
      <c r="M993">
        <v>0.98284238576889038</v>
      </c>
      <c r="N993" t="b">
        <v>0</v>
      </c>
      <c r="O993" t="s">
        <v>2677</v>
      </c>
      <c r="P993">
        <v>0.98376011848449707</v>
      </c>
      <c r="Q993" t="b">
        <v>0</v>
      </c>
      <c r="R993" t="s">
        <v>2677</v>
      </c>
      <c r="S993">
        <v>0.98428922891616821</v>
      </c>
      <c r="T993" t="b">
        <v>0</v>
      </c>
      <c r="U993" t="s">
        <v>2677</v>
      </c>
      <c r="V993">
        <v>0.98206984996795654</v>
      </c>
      <c r="W993" t="b">
        <v>0</v>
      </c>
    </row>
    <row r="994" spans="1:23" x14ac:dyDescent="0.25">
      <c r="A994" t="s">
        <v>942</v>
      </c>
      <c r="B994" t="s">
        <v>2676</v>
      </c>
      <c r="C994" t="s">
        <v>2676</v>
      </c>
      <c r="D994" t="str">
        <f>IF(C994=B994,"correct","wrong")</f>
        <v>correct</v>
      </c>
      <c r="F994" t="s">
        <v>2676</v>
      </c>
      <c r="G994">
        <v>0.96609383821487427</v>
      </c>
      <c r="H994" t="b">
        <v>0</v>
      </c>
      <c r="I994" t="s">
        <v>2676</v>
      </c>
      <c r="J994">
        <v>0.96988308429718018</v>
      </c>
      <c r="K994" t="b">
        <v>0</v>
      </c>
      <c r="L994" t="s">
        <v>2676</v>
      </c>
      <c r="M994">
        <v>0.9627150297164917</v>
      </c>
      <c r="N994" t="b">
        <v>0</v>
      </c>
      <c r="O994" t="s">
        <v>2676</v>
      </c>
      <c r="P994">
        <v>0.96638029813766479</v>
      </c>
      <c r="Q994" t="b">
        <v>1</v>
      </c>
      <c r="R994" t="s">
        <v>2676</v>
      </c>
      <c r="S994">
        <v>0.96833568811416626</v>
      </c>
      <c r="T994" t="b">
        <v>0</v>
      </c>
      <c r="U994" t="s">
        <v>2676</v>
      </c>
      <c r="V994">
        <v>0.9688270092010498</v>
      </c>
      <c r="W994" t="b">
        <v>0</v>
      </c>
    </row>
    <row r="995" spans="1:23" x14ac:dyDescent="0.25">
      <c r="A995" t="s">
        <v>943</v>
      </c>
      <c r="B995" t="s">
        <v>2675</v>
      </c>
      <c r="C995" t="s">
        <v>2675</v>
      </c>
      <c r="D995" t="str">
        <f>IF(C995=B995,"correct","wrong")</f>
        <v>correct</v>
      </c>
      <c r="F995" t="s">
        <v>2675</v>
      </c>
      <c r="G995">
        <v>0.9557228684425354</v>
      </c>
      <c r="H995" t="b">
        <v>0</v>
      </c>
      <c r="I995" t="s">
        <v>2675</v>
      </c>
      <c r="J995">
        <v>0.92846500873565674</v>
      </c>
      <c r="K995" t="b">
        <v>0</v>
      </c>
      <c r="L995" t="s">
        <v>2675</v>
      </c>
      <c r="M995">
        <v>0.97145563364028931</v>
      </c>
      <c r="N995" t="b">
        <v>0</v>
      </c>
      <c r="O995" t="s">
        <v>2675</v>
      </c>
      <c r="P995">
        <v>0.9546172022819519</v>
      </c>
      <c r="Q995" t="b">
        <v>0</v>
      </c>
      <c r="R995" t="s">
        <v>2675</v>
      </c>
      <c r="S995">
        <v>0.96360957622528076</v>
      </c>
      <c r="T995" t="b">
        <v>0</v>
      </c>
      <c r="U995" t="s">
        <v>2675</v>
      </c>
      <c r="V995">
        <v>0.90418040752410889</v>
      </c>
      <c r="W995" t="b">
        <v>0</v>
      </c>
    </row>
    <row r="996" spans="1:23" x14ac:dyDescent="0.25">
      <c r="A996" t="s">
        <v>944</v>
      </c>
      <c r="B996" t="s">
        <v>2676</v>
      </c>
      <c r="C996" t="s">
        <v>2676</v>
      </c>
      <c r="D996" t="str">
        <f>IF(C996=B996,"correct","wrong")</f>
        <v>correct</v>
      </c>
      <c r="F996" t="s">
        <v>2676</v>
      </c>
      <c r="G996">
        <v>0.97481709718704224</v>
      </c>
      <c r="H996" t="b">
        <v>0</v>
      </c>
      <c r="I996" t="s">
        <v>2676</v>
      </c>
      <c r="J996">
        <v>0.97295784950256348</v>
      </c>
      <c r="K996" t="b">
        <v>0</v>
      </c>
      <c r="L996" t="s">
        <v>2676</v>
      </c>
      <c r="M996">
        <v>0.96638393402099609</v>
      </c>
      <c r="N996" t="b">
        <v>0</v>
      </c>
      <c r="O996" t="s">
        <v>2676</v>
      </c>
      <c r="P996">
        <v>0.97266608476638794</v>
      </c>
      <c r="Q996" t="b">
        <v>0</v>
      </c>
      <c r="R996" t="s">
        <v>2676</v>
      </c>
      <c r="S996">
        <v>0.97359877824783325</v>
      </c>
      <c r="T996" t="b">
        <v>0</v>
      </c>
      <c r="U996" t="s">
        <v>2676</v>
      </c>
      <c r="V996">
        <v>0.97524762153625488</v>
      </c>
      <c r="W996" t="b">
        <v>0</v>
      </c>
    </row>
    <row r="997" spans="1:23" x14ac:dyDescent="0.25">
      <c r="A997" t="s">
        <v>945</v>
      </c>
      <c r="B997" t="s">
        <v>2676</v>
      </c>
      <c r="C997" t="s">
        <v>2676</v>
      </c>
      <c r="D997" t="str">
        <f>IF(C997=B997,"correct","wrong")</f>
        <v>correct</v>
      </c>
      <c r="F997" t="s">
        <v>2676</v>
      </c>
      <c r="G997">
        <v>0.97726631164550781</v>
      </c>
      <c r="H997" t="b">
        <v>0</v>
      </c>
      <c r="I997" t="s">
        <v>2676</v>
      </c>
      <c r="J997">
        <v>0.97848284244537354</v>
      </c>
      <c r="K997" t="b">
        <v>0</v>
      </c>
      <c r="L997" t="s">
        <v>2676</v>
      </c>
      <c r="M997">
        <v>0.9764600396156311</v>
      </c>
      <c r="N997" t="b">
        <v>0</v>
      </c>
      <c r="O997" t="s">
        <v>2676</v>
      </c>
      <c r="P997">
        <v>0.97767853736877441</v>
      </c>
      <c r="Q997" t="b">
        <v>0</v>
      </c>
      <c r="R997" t="s">
        <v>2676</v>
      </c>
      <c r="S997">
        <v>0.97818714380264282</v>
      </c>
      <c r="T997" t="b">
        <v>0</v>
      </c>
      <c r="U997" t="s">
        <v>2676</v>
      </c>
      <c r="V997">
        <v>0.97792255878448486</v>
      </c>
      <c r="W997" t="b">
        <v>1</v>
      </c>
    </row>
    <row r="998" spans="1:23" x14ac:dyDescent="0.25">
      <c r="A998" t="s">
        <v>946</v>
      </c>
      <c r="B998" t="s">
        <v>2675</v>
      </c>
      <c r="C998" t="s">
        <v>2675</v>
      </c>
      <c r="D998" t="str">
        <f>IF(C998=B998,"correct","wrong")</f>
        <v>correct</v>
      </c>
      <c r="F998" t="s">
        <v>2675</v>
      </c>
      <c r="G998">
        <v>0.99520808458328247</v>
      </c>
      <c r="H998" t="b">
        <v>0</v>
      </c>
      <c r="I998" t="s">
        <v>2675</v>
      </c>
      <c r="J998">
        <v>0.99529147148132324</v>
      </c>
      <c r="K998" t="b">
        <v>1</v>
      </c>
      <c r="L998" t="s">
        <v>2675</v>
      </c>
      <c r="M998">
        <v>0.99529182910919189</v>
      </c>
      <c r="N998" t="b">
        <v>0</v>
      </c>
      <c r="O998" t="s">
        <v>2675</v>
      </c>
      <c r="P998">
        <v>0.99517029523849487</v>
      </c>
      <c r="Q998" t="b">
        <v>0</v>
      </c>
      <c r="R998" t="s">
        <v>2675</v>
      </c>
      <c r="S998">
        <v>0.9952351450920105</v>
      </c>
      <c r="T998" t="b">
        <v>0</v>
      </c>
      <c r="U998" t="s">
        <v>2675</v>
      </c>
      <c r="V998">
        <v>0.99499112367630005</v>
      </c>
      <c r="W998" t="b">
        <v>0</v>
      </c>
    </row>
    <row r="999" spans="1:23" x14ac:dyDescent="0.25">
      <c r="A999" t="s">
        <v>947</v>
      </c>
      <c r="B999" t="s">
        <v>2675</v>
      </c>
      <c r="C999" t="s">
        <v>2675</v>
      </c>
      <c r="D999" t="str">
        <f>IF(C999=B999,"correct","wrong")</f>
        <v>correct</v>
      </c>
      <c r="F999" t="s">
        <v>2675</v>
      </c>
      <c r="G999">
        <v>0.99239832162857056</v>
      </c>
      <c r="H999" t="b">
        <v>0</v>
      </c>
      <c r="I999" t="s">
        <v>2675</v>
      </c>
      <c r="J999">
        <v>0.99187427759170532</v>
      </c>
      <c r="K999" t="b">
        <v>1</v>
      </c>
      <c r="L999" t="s">
        <v>2675</v>
      </c>
      <c r="M999">
        <v>0.9927595853805542</v>
      </c>
      <c r="N999" t="b">
        <v>0</v>
      </c>
      <c r="O999" t="s">
        <v>2675</v>
      </c>
      <c r="P999">
        <v>0.99263554811477661</v>
      </c>
      <c r="Q999" t="b">
        <v>0</v>
      </c>
      <c r="R999" t="s">
        <v>2675</v>
      </c>
      <c r="S999">
        <v>0.99237626791000366</v>
      </c>
      <c r="T999" t="b">
        <v>0</v>
      </c>
      <c r="U999" t="s">
        <v>2675</v>
      </c>
      <c r="V999">
        <v>0.99067103862762451</v>
      </c>
      <c r="W999" t="b">
        <v>0</v>
      </c>
    </row>
    <row r="1000" spans="1:23" x14ac:dyDescent="0.25">
      <c r="A1000" t="s">
        <v>948</v>
      </c>
      <c r="B1000" t="s">
        <v>2677</v>
      </c>
      <c r="C1000" t="s">
        <v>2677</v>
      </c>
      <c r="D1000" t="str">
        <f>IF(C1000=B1000,"correct","wrong")</f>
        <v>correct</v>
      </c>
      <c r="F1000" t="s">
        <v>2677</v>
      </c>
      <c r="G1000">
        <v>0.98591411113739014</v>
      </c>
      <c r="H1000" t="b">
        <v>0</v>
      </c>
      <c r="I1000" t="s">
        <v>2677</v>
      </c>
      <c r="J1000">
        <v>0.98128014802932739</v>
      </c>
      <c r="K1000" t="b">
        <v>0</v>
      </c>
      <c r="L1000" t="s">
        <v>2677</v>
      </c>
      <c r="M1000">
        <v>0.98147845268249512</v>
      </c>
      <c r="N1000" t="b">
        <v>0</v>
      </c>
      <c r="O1000" t="s">
        <v>2677</v>
      </c>
      <c r="P1000">
        <v>0.98602098226547241</v>
      </c>
      <c r="Q1000" t="b">
        <v>1</v>
      </c>
      <c r="R1000" t="s">
        <v>2677</v>
      </c>
      <c r="S1000">
        <v>0.98233991861343384</v>
      </c>
      <c r="T1000" t="b">
        <v>0</v>
      </c>
      <c r="U1000" t="s">
        <v>2677</v>
      </c>
      <c r="V1000">
        <v>0.98140072822570801</v>
      </c>
      <c r="W1000" t="b">
        <v>0</v>
      </c>
    </row>
    <row r="1001" spans="1:23" x14ac:dyDescent="0.25">
      <c r="A1001" t="s">
        <v>949</v>
      </c>
      <c r="B1001" t="s">
        <v>2675</v>
      </c>
      <c r="C1001" t="s">
        <v>2675</v>
      </c>
      <c r="D1001" t="str">
        <f>IF(C1001=B1001,"correct","wrong")</f>
        <v>correct</v>
      </c>
      <c r="F1001" t="s">
        <v>2675</v>
      </c>
      <c r="G1001">
        <v>0.99115830659866333</v>
      </c>
      <c r="H1001" t="b">
        <v>0</v>
      </c>
      <c r="I1001" t="s">
        <v>2675</v>
      </c>
      <c r="J1001">
        <v>0.99297815561294556</v>
      </c>
      <c r="K1001" t="b">
        <v>0</v>
      </c>
      <c r="L1001" t="s">
        <v>2675</v>
      </c>
      <c r="M1001">
        <v>0.99281644821166992</v>
      </c>
      <c r="N1001" t="b">
        <v>1</v>
      </c>
      <c r="O1001" t="s">
        <v>2675</v>
      </c>
      <c r="P1001">
        <v>0.99102097749710083</v>
      </c>
      <c r="Q1001" t="b">
        <v>0</v>
      </c>
      <c r="R1001" t="s">
        <v>2675</v>
      </c>
      <c r="S1001">
        <v>0.99077725410461426</v>
      </c>
      <c r="T1001" t="b">
        <v>0</v>
      </c>
      <c r="U1001" t="s">
        <v>2675</v>
      </c>
      <c r="V1001">
        <v>0.99097704887390137</v>
      </c>
      <c r="W1001" t="b">
        <v>0</v>
      </c>
    </row>
    <row r="1002" spans="1:23" x14ac:dyDescent="0.25">
      <c r="A1002" t="s">
        <v>950</v>
      </c>
      <c r="B1002" t="s">
        <v>2675</v>
      </c>
      <c r="C1002" t="s">
        <v>2675</v>
      </c>
      <c r="D1002" t="str">
        <f>IF(C1002=B1002,"correct","wrong")</f>
        <v>correct</v>
      </c>
      <c r="F1002" t="s">
        <v>2675</v>
      </c>
      <c r="G1002">
        <v>0.99539858102798462</v>
      </c>
      <c r="H1002" t="b">
        <v>0</v>
      </c>
      <c r="I1002" t="s">
        <v>2675</v>
      </c>
      <c r="J1002">
        <v>0.99540245532989502</v>
      </c>
      <c r="K1002" t="b">
        <v>1</v>
      </c>
      <c r="L1002" t="s">
        <v>2675</v>
      </c>
      <c r="M1002">
        <v>0.99535971879959106</v>
      </c>
      <c r="N1002" t="b">
        <v>1</v>
      </c>
      <c r="O1002" t="s">
        <v>2675</v>
      </c>
      <c r="P1002">
        <v>0.99540197849273682</v>
      </c>
      <c r="Q1002" t="b">
        <v>0</v>
      </c>
      <c r="R1002" t="s">
        <v>2675</v>
      </c>
      <c r="S1002">
        <v>0.9953920841217041</v>
      </c>
      <c r="T1002" t="b">
        <v>1</v>
      </c>
      <c r="U1002" t="s">
        <v>2675</v>
      </c>
      <c r="V1002">
        <v>0.99528682231903076</v>
      </c>
      <c r="W1002" t="b">
        <v>0</v>
      </c>
    </row>
    <row r="1003" spans="1:23" x14ac:dyDescent="0.25">
      <c r="A1003" t="s">
        <v>951</v>
      </c>
      <c r="B1003" t="s">
        <v>2677</v>
      </c>
      <c r="C1003" t="s">
        <v>2677</v>
      </c>
      <c r="D1003" t="str">
        <f>IF(C1003=B1003,"correct","wrong")</f>
        <v>correct</v>
      </c>
      <c r="F1003" t="s">
        <v>2677</v>
      </c>
      <c r="G1003">
        <v>0.97562801837921143</v>
      </c>
      <c r="H1003" t="b">
        <v>0</v>
      </c>
      <c r="I1003" t="s">
        <v>2677</v>
      </c>
      <c r="J1003">
        <v>0.97036731243133545</v>
      </c>
      <c r="K1003" t="b">
        <v>0</v>
      </c>
      <c r="L1003" t="s">
        <v>2677</v>
      </c>
      <c r="M1003">
        <v>0.97768127918243408</v>
      </c>
      <c r="N1003" t="b">
        <v>0</v>
      </c>
      <c r="O1003" t="s">
        <v>2677</v>
      </c>
      <c r="P1003">
        <v>0.97669333219528198</v>
      </c>
      <c r="Q1003" t="b">
        <v>0</v>
      </c>
      <c r="R1003" t="s">
        <v>2677</v>
      </c>
      <c r="S1003">
        <v>0.97484683990478516</v>
      </c>
      <c r="T1003" t="b">
        <v>0</v>
      </c>
      <c r="U1003" t="s">
        <v>2677</v>
      </c>
      <c r="V1003">
        <v>0.96746963262557983</v>
      </c>
      <c r="W1003" t="b">
        <v>0</v>
      </c>
    </row>
    <row r="1004" spans="1:23" x14ac:dyDescent="0.25">
      <c r="A1004" t="s">
        <v>952</v>
      </c>
      <c r="B1004" t="s">
        <v>2676</v>
      </c>
      <c r="C1004" t="s">
        <v>2676</v>
      </c>
      <c r="D1004" t="str">
        <f>IF(C1004=B1004,"correct","wrong")</f>
        <v>correct</v>
      </c>
      <c r="F1004" t="s">
        <v>2676</v>
      </c>
      <c r="G1004">
        <v>0.97855091094970703</v>
      </c>
      <c r="H1004" t="b">
        <v>0</v>
      </c>
      <c r="I1004" t="s">
        <v>2676</v>
      </c>
      <c r="J1004">
        <v>0.97976809740066528</v>
      </c>
      <c r="K1004" t="b">
        <v>0</v>
      </c>
      <c r="L1004" t="s">
        <v>2676</v>
      </c>
      <c r="M1004">
        <v>0.97926634550094604</v>
      </c>
      <c r="N1004" t="b">
        <v>0</v>
      </c>
      <c r="O1004" t="s">
        <v>2676</v>
      </c>
      <c r="P1004">
        <v>0.97934144735336304</v>
      </c>
      <c r="Q1004" t="b">
        <v>0</v>
      </c>
      <c r="R1004" t="s">
        <v>2676</v>
      </c>
      <c r="S1004">
        <v>0.97897958755493164</v>
      </c>
      <c r="T1004" t="b">
        <v>1</v>
      </c>
      <c r="U1004" t="s">
        <v>2676</v>
      </c>
      <c r="V1004">
        <v>0.97959423065185547</v>
      </c>
      <c r="W1004" t="b">
        <v>0</v>
      </c>
    </row>
    <row r="1005" spans="1:23" x14ac:dyDescent="0.25">
      <c r="A1005" t="s">
        <v>953</v>
      </c>
      <c r="B1005" t="s">
        <v>2675</v>
      </c>
      <c r="C1005" t="s">
        <v>2675</v>
      </c>
      <c r="D1005" t="str">
        <f>IF(C1005=B1005,"correct","wrong")</f>
        <v>correct</v>
      </c>
      <c r="F1005" t="s">
        <v>2675</v>
      </c>
      <c r="G1005">
        <v>0.9951397180557251</v>
      </c>
      <c r="H1005" t="b">
        <v>0</v>
      </c>
      <c r="I1005" t="s">
        <v>2675</v>
      </c>
      <c r="J1005">
        <v>0.9951741099357605</v>
      </c>
      <c r="K1005" t="b">
        <v>0</v>
      </c>
      <c r="L1005" t="s">
        <v>2675</v>
      </c>
      <c r="M1005">
        <v>0.99519979953765869</v>
      </c>
      <c r="N1005" t="b">
        <v>0</v>
      </c>
      <c r="O1005" t="s">
        <v>2675</v>
      </c>
      <c r="P1005">
        <v>0.99517536163330078</v>
      </c>
      <c r="Q1005" t="b">
        <v>0</v>
      </c>
      <c r="R1005" t="s">
        <v>2675</v>
      </c>
      <c r="S1005">
        <v>0.99507516622543335</v>
      </c>
      <c r="T1005" t="b">
        <v>0</v>
      </c>
      <c r="U1005" t="s">
        <v>2675</v>
      </c>
      <c r="V1005">
        <v>0.99475693702697754</v>
      </c>
      <c r="W1005" t="b">
        <v>0</v>
      </c>
    </row>
    <row r="1006" spans="1:23" x14ac:dyDescent="0.25">
      <c r="A1006" t="s">
        <v>954</v>
      </c>
      <c r="B1006" t="s">
        <v>2677</v>
      </c>
      <c r="C1006" t="s">
        <v>2677</v>
      </c>
      <c r="D1006" t="str">
        <f>IF(C1006=B1006,"correct","wrong")</f>
        <v>correct</v>
      </c>
      <c r="F1006" t="s">
        <v>2677</v>
      </c>
      <c r="G1006">
        <v>0.98722988367080688</v>
      </c>
      <c r="H1006" t="b">
        <v>1</v>
      </c>
      <c r="I1006" t="s">
        <v>2677</v>
      </c>
      <c r="J1006">
        <v>0.98646795749664307</v>
      </c>
      <c r="K1006" t="b">
        <v>1</v>
      </c>
      <c r="L1006" t="s">
        <v>2677</v>
      </c>
      <c r="M1006">
        <v>0.98700934648513794</v>
      </c>
      <c r="N1006" t="b">
        <v>1</v>
      </c>
      <c r="O1006" t="s">
        <v>2677</v>
      </c>
      <c r="P1006">
        <v>0.98704564571380615</v>
      </c>
      <c r="Q1006" t="b">
        <v>0</v>
      </c>
      <c r="R1006" t="s">
        <v>2677</v>
      </c>
      <c r="S1006">
        <v>0.98692464828491211</v>
      </c>
      <c r="T1006" t="b">
        <v>1</v>
      </c>
      <c r="U1006" t="s">
        <v>2677</v>
      </c>
      <c r="V1006">
        <v>0.986305832862854</v>
      </c>
      <c r="W1006" t="b">
        <v>0</v>
      </c>
    </row>
    <row r="1007" spans="1:23" x14ac:dyDescent="0.25">
      <c r="A1007" t="s">
        <v>955</v>
      </c>
      <c r="B1007" t="s">
        <v>2675</v>
      </c>
      <c r="C1007" t="s">
        <v>2675</v>
      </c>
      <c r="D1007" t="str">
        <f>IF(C1007=B1007,"correct","wrong")</f>
        <v>correct</v>
      </c>
      <c r="F1007" t="s">
        <v>2675</v>
      </c>
      <c r="G1007">
        <v>0.99504375457763672</v>
      </c>
      <c r="H1007" t="b">
        <v>0</v>
      </c>
      <c r="I1007" t="s">
        <v>2675</v>
      </c>
      <c r="J1007">
        <v>0.9950108528137207</v>
      </c>
      <c r="K1007" t="b">
        <v>0</v>
      </c>
      <c r="L1007" t="s">
        <v>2675</v>
      </c>
      <c r="M1007">
        <v>0.99515092372894287</v>
      </c>
      <c r="N1007" t="b">
        <v>0</v>
      </c>
      <c r="O1007" t="s">
        <v>2675</v>
      </c>
      <c r="P1007">
        <v>0.99510139226913452</v>
      </c>
      <c r="Q1007" t="b">
        <v>0</v>
      </c>
      <c r="R1007" t="s">
        <v>2675</v>
      </c>
      <c r="S1007">
        <v>0.99492537975311279</v>
      </c>
      <c r="T1007" t="b">
        <v>0</v>
      </c>
      <c r="U1007" t="s">
        <v>2675</v>
      </c>
      <c r="V1007">
        <v>0.99428200721740723</v>
      </c>
      <c r="W1007" t="b">
        <v>0</v>
      </c>
    </row>
    <row r="1008" spans="1:23" x14ac:dyDescent="0.25">
      <c r="A1008" t="s">
        <v>956</v>
      </c>
      <c r="B1008" t="s">
        <v>2676</v>
      </c>
      <c r="C1008" t="s">
        <v>2676</v>
      </c>
      <c r="D1008" t="str">
        <f>IF(C1008=B1008,"correct","wrong")</f>
        <v>correct</v>
      </c>
      <c r="F1008" t="s">
        <v>2676</v>
      </c>
      <c r="G1008">
        <v>0.9778563380241394</v>
      </c>
      <c r="H1008" t="b">
        <v>0</v>
      </c>
      <c r="I1008" t="s">
        <v>2676</v>
      </c>
      <c r="J1008">
        <v>0.97765105962753296</v>
      </c>
      <c r="K1008" t="b">
        <v>1</v>
      </c>
      <c r="L1008" t="s">
        <v>2676</v>
      </c>
      <c r="M1008">
        <v>0.97720134258270264</v>
      </c>
      <c r="N1008" t="b">
        <v>0</v>
      </c>
      <c r="O1008" t="s">
        <v>2676</v>
      </c>
      <c r="P1008">
        <v>0.97767090797424316</v>
      </c>
      <c r="Q1008" t="b">
        <v>1</v>
      </c>
      <c r="R1008" t="s">
        <v>2676</v>
      </c>
      <c r="S1008">
        <v>0.97867989540100098</v>
      </c>
      <c r="T1008" t="b">
        <v>0</v>
      </c>
      <c r="U1008" t="s">
        <v>2676</v>
      </c>
      <c r="V1008">
        <v>0.97837162017822266</v>
      </c>
      <c r="W1008" t="b">
        <v>0</v>
      </c>
    </row>
    <row r="1009" spans="1:23" x14ac:dyDescent="0.25">
      <c r="A1009" t="s">
        <v>957</v>
      </c>
      <c r="B1009" t="s">
        <v>2675</v>
      </c>
      <c r="C1009" t="s">
        <v>2675</v>
      </c>
      <c r="D1009" t="str">
        <f>IF(C1009=B1009,"correct","wrong")</f>
        <v>correct</v>
      </c>
      <c r="F1009" t="s">
        <v>2675</v>
      </c>
      <c r="G1009">
        <v>0.9952242374420166</v>
      </c>
      <c r="H1009" t="b">
        <v>0</v>
      </c>
      <c r="I1009" t="s">
        <v>2675</v>
      </c>
      <c r="J1009">
        <v>0.99514895677566528</v>
      </c>
      <c r="K1009" t="b">
        <v>1</v>
      </c>
      <c r="L1009" t="s">
        <v>2675</v>
      </c>
      <c r="M1009">
        <v>0.99524223804473877</v>
      </c>
      <c r="N1009" t="b">
        <v>0</v>
      </c>
      <c r="O1009" t="s">
        <v>2675</v>
      </c>
      <c r="P1009">
        <v>0.99527955055236816</v>
      </c>
      <c r="Q1009" t="b">
        <v>0</v>
      </c>
      <c r="R1009" t="s">
        <v>2675</v>
      </c>
      <c r="S1009">
        <v>0.99514281749725342</v>
      </c>
      <c r="T1009" t="b">
        <v>0</v>
      </c>
      <c r="U1009" t="s">
        <v>2675</v>
      </c>
      <c r="V1009">
        <v>0.9947851300239563</v>
      </c>
      <c r="W1009" t="b">
        <v>0</v>
      </c>
    </row>
    <row r="1010" spans="1:23" x14ac:dyDescent="0.25">
      <c r="A1010" t="s">
        <v>958</v>
      </c>
      <c r="B1010" t="s">
        <v>2677</v>
      </c>
      <c r="C1010" t="s">
        <v>2677</v>
      </c>
      <c r="D1010" t="str">
        <f>IF(C1010=B1010,"correct","wrong")</f>
        <v>correct</v>
      </c>
      <c r="F1010" t="s">
        <v>2677</v>
      </c>
      <c r="G1010">
        <v>0.98759335279464722</v>
      </c>
      <c r="H1010" t="b">
        <v>1</v>
      </c>
      <c r="I1010" t="s">
        <v>2677</v>
      </c>
      <c r="J1010">
        <v>0.98742794990539551</v>
      </c>
      <c r="K1010" t="b">
        <v>1</v>
      </c>
      <c r="L1010" t="s">
        <v>2677</v>
      </c>
      <c r="M1010">
        <v>0.98747777938842773</v>
      </c>
      <c r="N1010" t="b">
        <v>0</v>
      </c>
      <c r="O1010" t="s">
        <v>2677</v>
      </c>
      <c r="P1010">
        <v>0.98764926195144653</v>
      </c>
      <c r="Q1010" t="b">
        <v>0</v>
      </c>
      <c r="R1010" t="s">
        <v>2677</v>
      </c>
      <c r="S1010">
        <v>0.98677545785903931</v>
      </c>
      <c r="T1010" t="b">
        <v>0</v>
      </c>
      <c r="U1010" t="s">
        <v>2677</v>
      </c>
      <c r="V1010">
        <v>0.98597776889801025</v>
      </c>
      <c r="W1010" t="b">
        <v>0</v>
      </c>
    </row>
    <row r="1011" spans="1:23" x14ac:dyDescent="0.25">
      <c r="A1011" t="s">
        <v>959</v>
      </c>
      <c r="B1011" t="s">
        <v>2677</v>
      </c>
      <c r="C1011" t="s">
        <v>2677</v>
      </c>
      <c r="D1011" t="str">
        <f>IF(C1011=B1011,"correct","wrong")</f>
        <v>correct</v>
      </c>
      <c r="F1011" t="s">
        <v>2677</v>
      </c>
      <c r="G1011">
        <v>0.98741233348846436</v>
      </c>
      <c r="H1011" t="b">
        <v>1</v>
      </c>
      <c r="I1011" t="s">
        <v>2677</v>
      </c>
      <c r="J1011">
        <v>0.9880942702293396</v>
      </c>
      <c r="K1011" t="b">
        <v>1</v>
      </c>
      <c r="L1011" t="s">
        <v>2677</v>
      </c>
      <c r="M1011">
        <v>0.98757487535476685</v>
      </c>
      <c r="N1011" t="b">
        <v>0</v>
      </c>
      <c r="O1011" t="s">
        <v>2677</v>
      </c>
      <c r="P1011">
        <v>0.98795086145401001</v>
      </c>
      <c r="Q1011" t="b">
        <v>0</v>
      </c>
      <c r="R1011" t="s">
        <v>2677</v>
      </c>
      <c r="S1011">
        <v>0.98823893070220947</v>
      </c>
      <c r="T1011" t="b">
        <v>0</v>
      </c>
      <c r="U1011" t="s">
        <v>2677</v>
      </c>
      <c r="V1011">
        <v>0.98726338148117065</v>
      </c>
      <c r="W1011" t="b">
        <v>1</v>
      </c>
    </row>
    <row r="1012" spans="1:23" x14ac:dyDescent="0.25">
      <c r="A1012" t="s">
        <v>960</v>
      </c>
      <c r="B1012" t="s">
        <v>2676</v>
      </c>
      <c r="C1012" t="s">
        <v>2676</v>
      </c>
      <c r="D1012" t="str">
        <f>IF(C1012=B1012,"correct","wrong")</f>
        <v>correct</v>
      </c>
      <c r="F1012" t="s">
        <v>2676</v>
      </c>
      <c r="G1012">
        <v>0.9794120192527771</v>
      </c>
      <c r="H1012" t="b">
        <v>0</v>
      </c>
      <c r="I1012" t="s">
        <v>2676</v>
      </c>
      <c r="J1012">
        <v>0.97988647222518921</v>
      </c>
      <c r="K1012" t="b">
        <v>1</v>
      </c>
      <c r="L1012" t="s">
        <v>2676</v>
      </c>
      <c r="M1012">
        <v>0.97890418767929077</v>
      </c>
      <c r="N1012" t="b">
        <v>0</v>
      </c>
      <c r="O1012" t="s">
        <v>2676</v>
      </c>
      <c r="P1012">
        <v>0.97990900278091431</v>
      </c>
      <c r="Q1012" t="b">
        <v>0</v>
      </c>
      <c r="R1012" t="s">
        <v>2676</v>
      </c>
      <c r="S1012">
        <v>0.97976022958755493</v>
      </c>
      <c r="T1012" t="b">
        <v>0</v>
      </c>
      <c r="U1012" t="s">
        <v>2676</v>
      </c>
      <c r="V1012">
        <v>0.97852051258087158</v>
      </c>
      <c r="W1012" t="b">
        <v>0</v>
      </c>
    </row>
    <row r="1013" spans="1:23" x14ac:dyDescent="0.25">
      <c r="A1013" t="s">
        <v>961</v>
      </c>
      <c r="B1013" t="s">
        <v>2677</v>
      </c>
      <c r="C1013" t="s">
        <v>2677</v>
      </c>
      <c r="D1013" t="str">
        <f>IF(C1013=B1013,"correct","wrong")</f>
        <v>correct</v>
      </c>
      <c r="F1013" t="s">
        <v>2677</v>
      </c>
      <c r="G1013">
        <v>0.89888596534729004</v>
      </c>
      <c r="H1013" t="b">
        <v>0</v>
      </c>
      <c r="I1013" t="s">
        <v>2677</v>
      </c>
      <c r="J1013">
        <v>0.92266356945037842</v>
      </c>
      <c r="K1013" t="b">
        <v>0</v>
      </c>
      <c r="L1013" t="s">
        <v>2677</v>
      </c>
      <c r="M1013">
        <v>0.89946997165679932</v>
      </c>
      <c r="N1013" t="b">
        <v>0</v>
      </c>
      <c r="O1013" t="s">
        <v>2677</v>
      </c>
      <c r="P1013">
        <v>0.91749125719070435</v>
      </c>
      <c r="Q1013" t="b">
        <v>0</v>
      </c>
      <c r="R1013" t="s">
        <v>2677</v>
      </c>
      <c r="S1013">
        <v>0.90794616937637329</v>
      </c>
      <c r="T1013" t="b">
        <v>0</v>
      </c>
      <c r="U1013" t="s">
        <v>2677</v>
      </c>
      <c r="V1013">
        <v>0.87178641557693481</v>
      </c>
      <c r="W1013" t="b">
        <v>0</v>
      </c>
    </row>
    <row r="1014" spans="1:23" x14ac:dyDescent="0.25">
      <c r="A1014" t="s">
        <v>962</v>
      </c>
      <c r="B1014" t="s">
        <v>2675</v>
      </c>
      <c r="C1014" t="s">
        <v>2675</v>
      </c>
      <c r="D1014" t="str">
        <f>IF(C1014=B1014,"correct","wrong")</f>
        <v>correct</v>
      </c>
      <c r="F1014" t="s">
        <v>2675</v>
      </c>
      <c r="G1014">
        <v>0.99501460790634155</v>
      </c>
      <c r="H1014" t="b">
        <v>0</v>
      </c>
      <c r="I1014" t="s">
        <v>2675</v>
      </c>
      <c r="J1014">
        <v>0.99505782127380371</v>
      </c>
      <c r="K1014" t="b">
        <v>1</v>
      </c>
      <c r="L1014" t="s">
        <v>2675</v>
      </c>
      <c r="M1014">
        <v>0.99489367008209229</v>
      </c>
      <c r="N1014" t="b">
        <v>1</v>
      </c>
      <c r="O1014" t="s">
        <v>2675</v>
      </c>
      <c r="P1014">
        <v>0.9950333833694458</v>
      </c>
      <c r="Q1014" t="b">
        <v>0</v>
      </c>
      <c r="R1014" t="s">
        <v>2675</v>
      </c>
      <c r="S1014">
        <v>0.99487382173538208</v>
      </c>
      <c r="T1014" t="b">
        <v>1</v>
      </c>
      <c r="U1014" t="s">
        <v>2675</v>
      </c>
      <c r="V1014">
        <v>0.99466055631637573</v>
      </c>
      <c r="W1014" t="b">
        <v>0</v>
      </c>
    </row>
    <row r="1015" spans="1:23" x14ac:dyDescent="0.25">
      <c r="A1015" t="s">
        <v>963</v>
      </c>
      <c r="B1015" t="s">
        <v>2675</v>
      </c>
      <c r="C1015" t="s">
        <v>2675</v>
      </c>
      <c r="D1015" t="str">
        <f>IF(C1015=B1015,"correct","wrong")</f>
        <v>correct</v>
      </c>
      <c r="F1015" t="s">
        <v>2675</v>
      </c>
      <c r="G1015">
        <v>0.99525755643844604</v>
      </c>
      <c r="H1015" t="b">
        <v>0</v>
      </c>
      <c r="I1015" t="s">
        <v>2675</v>
      </c>
      <c r="J1015">
        <v>0.99523597955703735</v>
      </c>
      <c r="K1015" t="b">
        <v>1</v>
      </c>
      <c r="L1015" t="s">
        <v>2675</v>
      </c>
      <c r="M1015">
        <v>0.99512898921966553</v>
      </c>
      <c r="N1015" t="b">
        <v>1</v>
      </c>
      <c r="O1015" t="s">
        <v>2675</v>
      </c>
      <c r="P1015">
        <v>0.99536395072937012</v>
      </c>
      <c r="Q1015" t="b">
        <v>0</v>
      </c>
      <c r="R1015" t="s">
        <v>2675</v>
      </c>
      <c r="S1015">
        <v>0.99518328905105591</v>
      </c>
      <c r="T1015" t="b">
        <v>1</v>
      </c>
      <c r="U1015" t="s">
        <v>2675</v>
      </c>
      <c r="V1015">
        <v>0.9949224591255188</v>
      </c>
      <c r="W1015" t="b">
        <v>0</v>
      </c>
    </row>
    <row r="1016" spans="1:23" x14ac:dyDescent="0.25">
      <c r="A1016" t="s">
        <v>964</v>
      </c>
      <c r="B1016" t="s">
        <v>2675</v>
      </c>
      <c r="C1016" t="s">
        <v>2675</v>
      </c>
      <c r="D1016" t="str">
        <f>IF(C1016=B1016,"correct","wrong")</f>
        <v>correct</v>
      </c>
      <c r="F1016" t="s">
        <v>2675</v>
      </c>
      <c r="G1016">
        <v>0.99502086639404297</v>
      </c>
      <c r="H1016" t="b">
        <v>0</v>
      </c>
      <c r="I1016" t="s">
        <v>2675</v>
      </c>
      <c r="J1016">
        <v>0.99492549896240234</v>
      </c>
      <c r="K1016" t="b">
        <v>1</v>
      </c>
      <c r="L1016" t="s">
        <v>2675</v>
      </c>
      <c r="M1016">
        <v>0.99515080451965332</v>
      </c>
      <c r="N1016" t="b">
        <v>0</v>
      </c>
      <c r="O1016" t="s">
        <v>2675</v>
      </c>
      <c r="P1016">
        <v>0.99503171443939209</v>
      </c>
      <c r="Q1016" t="b">
        <v>0</v>
      </c>
      <c r="R1016" t="s">
        <v>2675</v>
      </c>
      <c r="S1016">
        <v>0.99475103616714478</v>
      </c>
      <c r="T1016" t="b">
        <v>0</v>
      </c>
      <c r="U1016" t="s">
        <v>2675</v>
      </c>
      <c r="V1016">
        <v>0.99471586942672729</v>
      </c>
      <c r="W1016" t="b">
        <v>0</v>
      </c>
    </row>
    <row r="1017" spans="1:23" x14ac:dyDescent="0.25">
      <c r="A1017" t="s">
        <v>965</v>
      </c>
      <c r="B1017" t="s">
        <v>2675</v>
      </c>
      <c r="C1017" t="s">
        <v>2675</v>
      </c>
      <c r="D1017" t="str">
        <f>IF(C1017=B1017,"correct","wrong")</f>
        <v>correct</v>
      </c>
      <c r="F1017" t="s">
        <v>2675</v>
      </c>
      <c r="G1017">
        <v>0.99007517099380493</v>
      </c>
      <c r="H1017" t="b">
        <v>0</v>
      </c>
      <c r="I1017" t="s">
        <v>2675</v>
      </c>
      <c r="J1017">
        <v>0.98508113622665405</v>
      </c>
      <c r="K1017" t="b">
        <v>0</v>
      </c>
      <c r="L1017" t="s">
        <v>2675</v>
      </c>
      <c r="M1017">
        <v>0.99067264795303345</v>
      </c>
      <c r="N1017" t="b">
        <v>0</v>
      </c>
      <c r="O1017" t="s">
        <v>2675</v>
      </c>
      <c r="P1017">
        <v>0.99002951383590698</v>
      </c>
      <c r="Q1017" t="b">
        <v>0</v>
      </c>
      <c r="R1017" t="s">
        <v>2675</v>
      </c>
      <c r="S1017">
        <v>0.99076676368713379</v>
      </c>
      <c r="T1017" t="b">
        <v>0</v>
      </c>
      <c r="U1017" t="s">
        <v>2675</v>
      </c>
      <c r="V1017">
        <v>0.98887091875076294</v>
      </c>
      <c r="W1017" t="b">
        <v>0</v>
      </c>
    </row>
    <row r="1018" spans="1:23" x14ac:dyDescent="0.25">
      <c r="A1018" t="s">
        <v>966</v>
      </c>
      <c r="B1018" t="s">
        <v>2675</v>
      </c>
      <c r="C1018" t="s">
        <v>2675</v>
      </c>
      <c r="D1018" t="str">
        <f>IF(C1018=B1018,"correct","wrong")</f>
        <v>correct</v>
      </c>
      <c r="F1018" t="s">
        <v>2675</v>
      </c>
      <c r="G1018">
        <v>0.99559891223907471</v>
      </c>
      <c r="H1018" t="b">
        <v>0</v>
      </c>
      <c r="I1018" t="s">
        <v>2675</v>
      </c>
      <c r="J1018">
        <v>0.99559009075164795</v>
      </c>
      <c r="K1018" t="b">
        <v>0</v>
      </c>
      <c r="L1018" t="s">
        <v>2675</v>
      </c>
      <c r="M1018">
        <v>0.99558037519454956</v>
      </c>
      <c r="N1018" t="b">
        <v>1</v>
      </c>
      <c r="O1018" t="s">
        <v>2675</v>
      </c>
      <c r="P1018">
        <v>0.99560898542404175</v>
      </c>
      <c r="Q1018" t="b">
        <v>0</v>
      </c>
      <c r="R1018" t="s">
        <v>2675</v>
      </c>
      <c r="S1018">
        <v>0.99557143449783325</v>
      </c>
      <c r="T1018" t="b">
        <v>0</v>
      </c>
      <c r="U1018" t="s">
        <v>2675</v>
      </c>
      <c r="V1018">
        <v>0.99551928043365479</v>
      </c>
      <c r="W1018" t="b">
        <v>0</v>
      </c>
    </row>
    <row r="1019" spans="1:23" x14ac:dyDescent="0.25">
      <c r="A1019" t="s">
        <v>967</v>
      </c>
      <c r="B1019" t="s">
        <v>2675</v>
      </c>
      <c r="C1019" t="s">
        <v>2675</v>
      </c>
      <c r="D1019" t="str">
        <f>IF(C1019=B1019,"correct","wrong")</f>
        <v>correct</v>
      </c>
      <c r="F1019" t="s">
        <v>2675</v>
      </c>
      <c r="G1019">
        <v>0.98887479305267334</v>
      </c>
      <c r="H1019" t="b">
        <v>1</v>
      </c>
      <c r="I1019" t="s">
        <v>2675</v>
      </c>
      <c r="J1019">
        <v>0.95726162195205688</v>
      </c>
      <c r="K1019" t="b">
        <v>0</v>
      </c>
      <c r="L1019" t="s">
        <v>2675</v>
      </c>
      <c r="M1019">
        <v>0.98115068674087524</v>
      </c>
      <c r="N1019" t="b">
        <v>0</v>
      </c>
      <c r="O1019" t="s">
        <v>2675</v>
      </c>
      <c r="P1019">
        <v>0.98427540063858032</v>
      </c>
      <c r="Q1019" t="b">
        <v>0</v>
      </c>
      <c r="R1019" t="s">
        <v>2675</v>
      </c>
      <c r="S1019">
        <v>0.9884217381477356</v>
      </c>
      <c r="T1019" t="b">
        <v>0</v>
      </c>
      <c r="U1019" t="s">
        <v>2675</v>
      </c>
      <c r="V1019">
        <v>0.98791736364364624</v>
      </c>
      <c r="W1019" t="b">
        <v>0</v>
      </c>
    </row>
    <row r="1020" spans="1:23" x14ac:dyDescent="0.25">
      <c r="A1020" t="s">
        <v>968</v>
      </c>
      <c r="B1020" t="s">
        <v>2675</v>
      </c>
      <c r="C1020" t="s">
        <v>2675</v>
      </c>
      <c r="D1020" t="str">
        <f>IF(C1020=B1020,"correct","wrong")</f>
        <v>correct</v>
      </c>
      <c r="F1020" t="s">
        <v>2675</v>
      </c>
      <c r="G1020">
        <v>0.99558556079864502</v>
      </c>
      <c r="H1020" t="b">
        <v>0</v>
      </c>
      <c r="I1020" t="s">
        <v>2675</v>
      </c>
      <c r="J1020">
        <v>0.99561899900436401</v>
      </c>
      <c r="K1020" t="b">
        <v>0</v>
      </c>
      <c r="L1020" t="s">
        <v>2675</v>
      </c>
      <c r="M1020">
        <v>0.99556702375411987</v>
      </c>
      <c r="N1020" t="b">
        <v>0</v>
      </c>
      <c r="O1020" t="s">
        <v>2675</v>
      </c>
      <c r="P1020">
        <v>0.99559104442596436</v>
      </c>
      <c r="Q1020" t="b">
        <v>0</v>
      </c>
      <c r="R1020" t="s">
        <v>2675</v>
      </c>
      <c r="S1020">
        <v>0.99559229612350464</v>
      </c>
      <c r="T1020" t="b">
        <v>0</v>
      </c>
      <c r="U1020" t="s">
        <v>2675</v>
      </c>
      <c r="V1020">
        <v>0.99553996324539185</v>
      </c>
      <c r="W1020" t="b">
        <v>0</v>
      </c>
    </row>
    <row r="1021" spans="1:23" x14ac:dyDescent="0.25">
      <c r="A1021" t="s">
        <v>969</v>
      </c>
      <c r="B1021" t="s">
        <v>2676</v>
      </c>
      <c r="C1021" t="s">
        <v>2676</v>
      </c>
      <c r="D1021" t="str">
        <f>IF(C1021=B1021,"correct","wrong")</f>
        <v>correct</v>
      </c>
      <c r="F1021" t="s">
        <v>2676</v>
      </c>
      <c r="G1021">
        <v>0.96306860446929932</v>
      </c>
      <c r="H1021" t="b">
        <v>0</v>
      </c>
      <c r="I1021" t="s">
        <v>2676</v>
      </c>
      <c r="J1021">
        <v>0.96215921640396118</v>
      </c>
      <c r="K1021" t="b">
        <v>1</v>
      </c>
      <c r="L1021" t="s">
        <v>2676</v>
      </c>
      <c r="M1021">
        <v>0.96733641624450684</v>
      </c>
      <c r="N1021" t="b">
        <v>0</v>
      </c>
      <c r="O1021" t="s">
        <v>2676</v>
      </c>
      <c r="P1021">
        <v>0.94891321659088135</v>
      </c>
      <c r="Q1021" t="b">
        <v>0</v>
      </c>
      <c r="R1021" t="s">
        <v>2676</v>
      </c>
      <c r="S1021">
        <v>0.96045553684234619</v>
      </c>
      <c r="T1021" t="b">
        <v>0</v>
      </c>
      <c r="U1021" t="s">
        <v>2676</v>
      </c>
      <c r="V1021">
        <v>0.96281540393829346</v>
      </c>
      <c r="W1021" t="b">
        <v>0</v>
      </c>
    </row>
    <row r="1022" spans="1:23" x14ac:dyDescent="0.25">
      <c r="A1022" t="s">
        <v>970</v>
      </c>
      <c r="B1022" t="s">
        <v>2675</v>
      </c>
      <c r="C1022" t="s">
        <v>2675</v>
      </c>
      <c r="D1022" t="str">
        <f>IF(C1022=B1022,"correct","wrong")</f>
        <v>correct</v>
      </c>
      <c r="F1022" t="s">
        <v>2675</v>
      </c>
      <c r="G1022">
        <v>0.99513888359069824</v>
      </c>
      <c r="H1022" t="b">
        <v>0</v>
      </c>
      <c r="I1022" t="s">
        <v>2675</v>
      </c>
      <c r="J1022">
        <v>0.99520760774612427</v>
      </c>
      <c r="K1022" t="b">
        <v>1</v>
      </c>
      <c r="L1022" t="s">
        <v>2675</v>
      </c>
      <c r="M1022">
        <v>0.99509948492050171</v>
      </c>
      <c r="N1022" t="b">
        <v>1</v>
      </c>
      <c r="O1022" t="s">
        <v>2675</v>
      </c>
      <c r="P1022">
        <v>0.99518013000488281</v>
      </c>
      <c r="Q1022" t="b">
        <v>0</v>
      </c>
      <c r="R1022" t="s">
        <v>2675</v>
      </c>
      <c r="S1022">
        <v>0.99503111839294434</v>
      </c>
      <c r="T1022" t="b">
        <v>1</v>
      </c>
      <c r="U1022" t="s">
        <v>2675</v>
      </c>
      <c r="V1022">
        <v>0.99488407373428345</v>
      </c>
      <c r="W1022" t="b">
        <v>0</v>
      </c>
    </row>
    <row r="1023" spans="1:23" x14ac:dyDescent="0.25">
      <c r="A1023" t="s">
        <v>971</v>
      </c>
      <c r="B1023" t="s">
        <v>2675</v>
      </c>
      <c r="C1023" t="s">
        <v>2675</v>
      </c>
      <c r="D1023" t="str">
        <f>IF(C1023=B1023,"correct","wrong")</f>
        <v>correct</v>
      </c>
      <c r="F1023" t="s">
        <v>2675</v>
      </c>
      <c r="G1023">
        <v>0.99200624227523804</v>
      </c>
      <c r="H1023" t="b">
        <v>0</v>
      </c>
      <c r="I1023" t="s">
        <v>2675</v>
      </c>
      <c r="J1023">
        <v>0.98926860094070435</v>
      </c>
      <c r="K1023" t="b">
        <v>0</v>
      </c>
      <c r="L1023" t="s">
        <v>2675</v>
      </c>
      <c r="M1023">
        <v>0.99178034067153931</v>
      </c>
      <c r="N1023" t="b">
        <v>0</v>
      </c>
      <c r="O1023" t="s">
        <v>2675</v>
      </c>
      <c r="P1023">
        <v>0.99212294816970825</v>
      </c>
      <c r="Q1023" t="b">
        <v>0</v>
      </c>
      <c r="R1023" t="s">
        <v>2675</v>
      </c>
      <c r="S1023">
        <v>0.99050331115722656</v>
      </c>
      <c r="T1023" t="b">
        <v>0</v>
      </c>
      <c r="U1023" t="s">
        <v>2675</v>
      </c>
      <c r="V1023">
        <v>0.98924899101257324</v>
      </c>
      <c r="W1023" t="b">
        <v>0</v>
      </c>
    </row>
    <row r="1024" spans="1:23" x14ac:dyDescent="0.25">
      <c r="A1024" t="s">
        <v>972</v>
      </c>
      <c r="B1024" t="s">
        <v>2675</v>
      </c>
      <c r="C1024" t="s">
        <v>2675</v>
      </c>
      <c r="D1024" t="str">
        <f>IF(C1024=B1024,"correct","wrong")</f>
        <v>correct</v>
      </c>
      <c r="F1024" t="s">
        <v>2675</v>
      </c>
      <c r="G1024">
        <v>0.99335372447967529</v>
      </c>
      <c r="H1024" t="b">
        <v>0</v>
      </c>
      <c r="I1024" t="s">
        <v>2675</v>
      </c>
      <c r="J1024">
        <v>0.99388265609741211</v>
      </c>
      <c r="K1024" t="b">
        <v>0</v>
      </c>
      <c r="L1024" t="s">
        <v>2675</v>
      </c>
      <c r="M1024">
        <v>0.99378478527069092</v>
      </c>
      <c r="N1024" t="b">
        <v>0</v>
      </c>
      <c r="O1024" t="s">
        <v>2675</v>
      </c>
      <c r="P1024">
        <v>0.99360436201095581</v>
      </c>
      <c r="Q1024" t="b">
        <v>0</v>
      </c>
      <c r="R1024" t="s">
        <v>2675</v>
      </c>
      <c r="S1024">
        <v>0.99338442087173462</v>
      </c>
      <c r="T1024" t="b">
        <v>0</v>
      </c>
      <c r="U1024" t="s">
        <v>2675</v>
      </c>
      <c r="V1024">
        <v>0.99337208271026611</v>
      </c>
      <c r="W1024" t="b">
        <v>0</v>
      </c>
    </row>
    <row r="1025" spans="1:23" x14ac:dyDescent="0.25">
      <c r="A1025" t="s">
        <v>973</v>
      </c>
      <c r="B1025" t="s">
        <v>2675</v>
      </c>
      <c r="C1025" t="s">
        <v>2675</v>
      </c>
      <c r="D1025" t="str">
        <f>IF(C1025=B1025,"correct","wrong")</f>
        <v>correct</v>
      </c>
      <c r="F1025" t="s">
        <v>2675</v>
      </c>
      <c r="G1025">
        <v>0.99346303939819336</v>
      </c>
      <c r="H1025" t="b">
        <v>0</v>
      </c>
      <c r="I1025" t="s">
        <v>2675</v>
      </c>
      <c r="J1025">
        <v>0.99308019876480103</v>
      </c>
      <c r="K1025" t="b">
        <v>1</v>
      </c>
      <c r="L1025" t="s">
        <v>2675</v>
      </c>
      <c r="M1025">
        <v>0.99312794208526611</v>
      </c>
      <c r="N1025" t="b">
        <v>1</v>
      </c>
      <c r="O1025" t="s">
        <v>2675</v>
      </c>
      <c r="P1025">
        <v>0.9931984543800354</v>
      </c>
      <c r="Q1025" t="b">
        <v>0</v>
      </c>
      <c r="R1025" t="s">
        <v>2675</v>
      </c>
      <c r="S1025">
        <v>0.99158209562301636</v>
      </c>
      <c r="T1025" t="b">
        <v>1</v>
      </c>
      <c r="U1025" t="s">
        <v>2675</v>
      </c>
      <c r="V1025">
        <v>0.99251294136047363</v>
      </c>
      <c r="W1025" t="b">
        <v>0</v>
      </c>
    </row>
    <row r="1026" spans="1:23" x14ac:dyDescent="0.25">
      <c r="A1026" t="s">
        <v>974</v>
      </c>
      <c r="B1026" t="s">
        <v>2677</v>
      </c>
      <c r="C1026" t="s">
        <v>2677</v>
      </c>
      <c r="D1026" t="str">
        <f>IF(C1026=B1026,"correct","wrong")</f>
        <v>correct</v>
      </c>
      <c r="F1026" t="s">
        <v>2677</v>
      </c>
      <c r="G1026">
        <v>0.98383426666259766</v>
      </c>
      <c r="H1026" t="b">
        <v>0</v>
      </c>
      <c r="I1026" t="s">
        <v>2677</v>
      </c>
      <c r="J1026">
        <v>0.98513400554656982</v>
      </c>
      <c r="K1026" t="b">
        <v>0</v>
      </c>
      <c r="L1026" t="s">
        <v>2677</v>
      </c>
      <c r="M1026">
        <v>0.9838789701461792</v>
      </c>
      <c r="N1026" t="b">
        <v>0</v>
      </c>
      <c r="O1026" t="s">
        <v>2677</v>
      </c>
      <c r="P1026">
        <v>0.98495352268218994</v>
      </c>
      <c r="Q1026" t="b">
        <v>0</v>
      </c>
      <c r="R1026" t="s">
        <v>2677</v>
      </c>
      <c r="S1026">
        <v>0.98278725147247314</v>
      </c>
      <c r="T1026" t="b">
        <v>0</v>
      </c>
      <c r="U1026" t="s">
        <v>2677</v>
      </c>
      <c r="V1026">
        <v>0.98069304227828979</v>
      </c>
      <c r="W1026" t="b">
        <v>0</v>
      </c>
    </row>
    <row r="1027" spans="1:23" x14ac:dyDescent="0.25">
      <c r="A1027" t="s">
        <v>975</v>
      </c>
      <c r="B1027" t="s">
        <v>2675</v>
      </c>
      <c r="C1027" t="s">
        <v>2675</v>
      </c>
      <c r="D1027" t="str">
        <f>IF(C1027=B1027,"correct","wrong")</f>
        <v>correct</v>
      </c>
      <c r="F1027" t="s">
        <v>2675</v>
      </c>
      <c r="G1027">
        <v>0.99546557664871216</v>
      </c>
      <c r="H1027" t="b">
        <v>0</v>
      </c>
      <c r="I1027" t="s">
        <v>2675</v>
      </c>
      <c r="J1027">
        <v>0.99554812908172607</v>
      </c>
      <c r="K1027" t="b">
        <v>0</v>
      </c>
      <c r="L1027" t="s">
        <v>2675</v>
      </c>
      <c r="M1027">
        <v>0.99551105499267578</v>
      </c>
      <c r="N1027" t="b">
        <v>1</v>
      </c>
      <c r="O1027" t="s">
        <v>2675</v>
      </c>
      <c r="P1027">
        <v>0.99549376964569092</v>
      </c>
      <c r="Q1027" t="b">
        <v>0</v>
      </c>
      <c r="R1027" t="s">
        <v>2675</v>
      </c>
      <c r="S1027">
        <v>0.99547147750854492</v>
      </c>
      <c r="T1027" t="b">
        <v>0</v>
      </c>
      <c r="U1027" t="s">
        <v>2675</v>
      </c>
      <c r="V1027">
        <v>0.99542468786239624</v>
      </c>
      <c r="W1027" t="b">
        <v>0</v>
      </c>
    </row>
    <row r="1028" spans="1:23" x14ac:dyDescent="0.25">
      <c r="A1028" t="s">
        <v>976</v>
      </c>
      <c r="B1028" t="s">
        <v>2677</v>
      </c>
      <c r="C1028" t="s">
        <v>2675</v>
      </c>
      <c r="D1028" t="str">
        <f>IF(C1028=B1028,"correct","wrong")</f>
        <v>wrong</v>
      </c>
      <c r="F1028" t="s">
        <v>2675</v>
      </c>
      <c r="G1028">
        <v>0.46836325526237488</v>
      </c>
      <c r="H1028" t="b">
        <v>0</v>
      </c>
      <c r="I1028" t="s">
        <v>2675</v>
      </c>
      <c r="J1028">
        <v>0.38898351788520807</v>
      </c>
      <c r="K1028" t="b">
        <v>1</v>
      </c>
      <c r="L1028" t="s">
        <v>2676</v>
      </c>
      <c r="M1028">
        <v>0.3916316032409668</v>
      </c>
      <c r="N1028" t="b">
        <v>0</v>
      </c>
      <c r="O1028" t="s">
        <v>2675</v>
      </c>
      <c r="P1028">
        <v>0.4245961606502533</v>
      </c>
      <c r="Q1028" t="b">
        <v>0</v>
      </c>
      <c r="R1028" t="s">
        <v>2677</v>
      </c>
      <c r="S1028">
        <v>0.57088214159011841</v>
      </c>
      <c r="T1028" t="b">
        <v>0</v>
      </c>
      <c r="U1028" t="s">
        <v>2676</v>
      </c>
      <c r="V1028">
        <v>0.37178382277488708</v>
      </c>
      <c r="W1028" t="b">
        <v>0</v>
      </c>
    </row>
    <row r="1029" spans="1:23" x14ac:dyDescent="0.25">
      <c r="A1029" t="s">
        <v>977</v>
      </c>
      <c r="B1029" t="s">
        <v>2675</v>
      </c>
      <c r="C1029" t="s">
        <v>2675</v>
      </c>
      <c r="D1029" t="str">
        <f>IF(C1029=B1029,"correct","wrong")</f>
        <v>correct</v>
      </c>
      <c r="F1029" t="s">
        <v>2675</v>
      </c>
      <c r="G1029">
        <v>0.99558156728744507</v>
      </c>
      <c r="H1029" t="b">
        <v>0</v>
      </c>
      <c r="I1029" t="s">
        <v>2675</v>
      </c>
      <c r="J1029">
        <v>0.99560415744781494</v>
      </c>
      <c r="K1029" t="b">
        <v>1</v>
      </c>
      <c r="L1029" t="s">
        <v>2675</v>
      </c>
      <c r="M1029">
        <v>0.9956238865852356</v>
      </c>
      <c r="N1029" t="b">
        <v>0</v>
      </c>
      <c r="O1029" t="s">
        <v>2675</v>
      </c>
      <c r="P1029">
        <v>0.99557721614837646</v>
      </c>
      <c r="Q1029" t="b">
        <v>0</v>
      </c>
      <c r="R1029" t="s">
        <v>2675</v>
      </c>
      <c r="S1029">
        <v>0.99559503793716431</v>
      </c>
      <c r="T1029" t="b">
        <v>0</v>
      </c>
      <c r="U1029" t="s">
        <v>2675</v>
      </c>
      <c r="V1029">
        <v>0.99558985233306885</v>
      </c>
      <c r="W1029" t="b">
        <v>0</v>
      </c>
    </row>
    <row r="1030" spans="1:23" x14ac:dyDescent="0.25">
      <c r="A1030" t="s">
        <v>978</v>
      </c>
      <c r="B1030" t="s">
        <v>2675</v>
      </c>
      <c r="C1030" t="s">
        <v>2675</v>
      </c>
      <c r="D1030" t="str">
        <f>IF(C1030=B1030,"correct","wrong")</f>
        <v>correct</v>
      </c>
      <c r="F1030" t="s">
        <v>2675</v>
      </c>
      <c r="G1030">
        <v>0.99549269676208496</v>
      </c>
      <c r="H1030" t="b">
        <v>0</v>
      </c>
      <c r="I1030" t="s">
        <v>2675</v>
      </c>
      <c r="J1030">
        <v>0.99557316303253174</v>
      </c>
      <c r="K1030" t="b">
        <v>0</v>
      </c>
      <c r="L1030" t="s">
        <v>2675</v>
      </c>
      <c r="M1030">
        <v>0.99543988704681396</v>
      </c>
      <c r="N1030" t="b">
        <v>1</v>
      </c>
      <c r="O1030" t="s">
        <v>2675</v>
      </c>
      <c r="P1030">
        <v>0.99548596143722534</v>
      </c>
      <c r="Q1030" t="b">
        <v>0</v>
      </c>
      <c r="R1030" t="s">
        <v>2675</v>
      </c>
      <c r="S1030">
        <v>0.99547809362411499</v>
      </c>
      <c r="T1030" t="b">
        <v>0</v>
      </c>
      <c r="U1030" t="s">
        <v>2675</v>
      </c>
      <c r="V1030">
        <v>0.99547076225280762</v>
      </c>
      <c r="W1030" t="b">
        <v>0</v>
      </c>
    </row>
    <row r="1031" spans="1:23" x14ac:dyDescent="0.25">
      <c r="A1031" t="s">
        <v>979</v>
      </c>
      <c r="B1031" t="s">
        <v>2676</v>
      </c>
      <c r="C1031" t="s">
        <v>2676</v>
      </c>
      <c r="D1031" t="str">
        <f>IF(C1031=B1031,"correct","wrong")</f>
        <v>correct</v>
      </c>
      <c r="F1031" t="s">
        <v>2676</v>
      </c>
      <c r="G1031">
        <v>0.97939836978912354</v>
      </c>
      <c r="H1031" t="b">
        <v>0</v>
      </c>
      <c r="I1031" t="s">
        <v>2676</v>
      </c>
      <c r="J1031">
        <v>0.97956055402755737</v>
      </c>
      <c r="K1031" t="b">
        <v>1</v>
      </c>
      <c r="L1031" t="s">
        <v>2676</v>
      </c>
      <c r="M1031">
        <v>0.97929584980010986</v>
      </c>
      <c r="N1031" t="b">
        <v>0</v>
      </c>
      <c r="O1031" t="s">
        <v>2676</v>
      </c>
      <c r="P1031">
        <v>0.97937244176864624</v>
      </c>
      <c r="Q1031" t="b">
        <v>0</v>
      </c>
      <c r="R1031" t="s">
        <v>2676</v>
      </c>
      <c r="S1031">
        <v>0.97932249307632446</v>
      </c>
      <c r="T1031" t="b">
        <v>1</v>
      </c>
      <c r="U1031" t="s">
        <v>2676</v>
      </c>
      <c r="V1031">
        <v>0.97944462299346924</v>
      </c>
      <c r="W1031" t="b">
        <v>1</v>
      </c>
    </row>
    <row r="1032" spans="1:23" x14ac:dyDescent="0.25">
      <c r="A1032" t="s">
        <v>980</v>
      </c>
      <c r="B1032" t="s">
        <v>2675</v>
      </c>
      <c r="C1032" t="s">
        <v>2675</v>
      </c>
      <c r="D1032" t="str">
        <f>IF(C1032=B1032,"correct","wrong")</f>
        <v>correct</v>
      </c>
      <c r="F1032" t="s">
        <v>2675</v>
      </c>
      <c r="G1032">
        <v>0.99550467729568481</v>
      </c>
      <c r="H1032" t="b">
        <v>0</v>
      </c>
      <c r="I1032" t="s">
        <v>2675</v>
      </c>
      <c r="J1032">
        <v>0.99557918310165405</v>
      </c>
      <c r="K1032" t="b">
        <v>0</v>
      </c>
      <c r="L1032" t="s">
        <v>2675</v>
      </c>
      <c r="M1032">
        <v>0.99547845125198364</v>
      </c>
      <c r="N1032" t="b">
        <v>1</v>
      </c>
      <c r="O1032" t="s">
        <v>2675</v>
      </c>
      <c r="P1032">
        <v>0.99552696943283081</v>
      </c>
      <c r="Q1032" t="b">
        <v>0</v>
      </c>
      <c r="R1032" t="s">
        <v>2675</v>
      </c>
      <c r="S1032">
        <v>0.99552369117736816</v>
      </c>
      <c r="T1032" t="b">
        <v>0</v>
      </c>
      <c r="U1032" t="s">
        <v>2675</v>
      </c>
      <c r="V1032">
        <v>0.99548089504241943</v>
      </c>
      <c r="W1032" t="b">
        <v>0</v>
      </c>
    </row>
    <row r="1033" spans="1:23" x14ac:dyDescent="0.25">
      <c r="A1033" t="s">
        <v>981</v>
      </c>
      <c r="B1033" t="s">
        <v>2676</v>
      </c>
      <c r="C1033" t="s">
        <v>2676</v>
      </c>
      <c r="D1033" t="str">
        <f>IF(C1033=B1033,"correct","wrong")</f>
        <v>correct</v>
      </c>
      <c r="F1033" t="s">
        <v>2676</v>
      </c>
      <c r="G1033">
        <v>0.97792315483093262</v>
      </c>
      <c r="H1033" t="b">
        <v>0</v>
      </c>
      <c r="I1033" t="s">
        <v>2676</v>
      </c>
      <c r="J1033">
        <v>0.97798585891723633</v>
      </c>
      <c r="K1033" t="b">
        <v>0</v>
      </c>
      <c r="L1033" t="s">
        <v>2676</v>
      </c>
      <c r="M1033">
        <v>0.97765004634857178</v>
      </c>
      <c r="N1033" t="b">
        <v>0</v>
      </c>
      <c r="O1033" t="s">
        <v>2676</v>
      </c>
      <c r="P1033">
        <v>0.97718417644500732</v>
      </c>
      <c r="Q1033" t="b">
        <v>0</v>
      </c>
      <c r="R1033" t="s">
        <v>2676</v>
      </c>
      <c r="S1033">
        <v>0.9781029224395752</v>
      </c>
      <c r="T1033" t="b">
        <v>0</v>
      </c>
      <c r="U1033" t="s">
        <v>2676</v>
      </c>
      <c r="V1033">
        <v>0.97784936428070068</v>
      </c>
      <c r="W1033" t="b">
        <v>1</v>
      </c>
    </row>
    <row r="1034" spans="1:23" x14ac:dyDescent="0.25">
      <c r="A1034" t="s">
        <v>982</v>
      </c>
      <c r="B1034" t="s">
        <v>2677</v>
      </c>
      <c r="C1034" t="s">
        <v>2677</v>
      </c>
      <c r="D1034" t="str">
        <f>IF(C1034=B1034,"correct","wrong")</f>
        <v>correct</v>
      </c>
      <c r="F1034" t="s">
        <v>2677</v>
      </c>
      <c r="G1034">
        <v>0.98331117630004883</v>
      </c>
      <c r="H1034" t="b">
        <v>0</v>
      </c>
      <c r="I1034" t="s">
        <v>2677</v>
      </c>
      <c r="J1034">
        <v>0.98012781143188477</v>
      </c>
      <c r="K1034" t="b">
        <v>0</v>
      </c>
      <c r="L1034" t="s">
        <v>2677</v>
      </c>
      <c r="M1034">
        <v>0.98106306791305542</v>
      </c>
      <c r="N1034" t="b">
        <v>0</v>
      </c>
      <c r="O1034" t="s">
        <v>2677</v>
      </c>
      <c r="P1034">
        <v>0.98132401704788208</v>
      </c>
      <c r="Q1034" t="b">
        <v>0</v>
      </c>
      <c r="R1034" t="s">
        <v>2677</v>
      </c>
      <c r="S1034">
        <v>0.98397552967071533</v>
      </c>
      <c r="T1034" t="b">
        <v>1</v>
      </c>
      <c r="U1034" t="s">
        <v>2677</v>
      </c>
      <c r="V1034">
        <v>0.9851452112197876</v>
      </c>
      <c r="W1034" t="b">
        <v>0</v>
      </c>
    </row>
    <row r="1035" spans="1:23" x14ac:dyDescent="0.25">
      <c r="A1035" t="s">
        <v>983</v>
      </c>
      <c r="B1035" t="s">
        <v>2676</v>
      </c>
      <c r="C1035" t="s">
        <v>2676</v>
      </c>
      <c r="D1035" t="str">
        <f>IF(C1035=B1035,"correct","wrong")</f>
        <v>correct</v>
      </c>
      <c r="F1035" t="s">
        <v>2676</v>
      </c>
      <c r="G1035">
        <v>0.97923523187637329</v>
      </c>
      <c r="H1035" t="b">
        <v>0</v>
      </c>
      <c r="I1035" t="s">
        <v>2676</v>
      </c>
      <c r="J1035">
        <v>0.9793056845664978</v>
      </c>
      <c r="K1035" t="b">
        <v>1</v>
      </c>
      <c r="L1035" t="s">
        <v>2676</v>
      </c>
      <c r="M1035">
        <v>0.97864311933517456</v>
      </c>
      <c r="N1035" t="b">
        <v>0</v>
      </c>
      <c r="O1035" t="s">
        <v>2676</v>
      </c>
      <c r="P1035">
        <v>0.97944265604019165</v>
      </c>
      <c r="Q1035" t="b">
        <v>0</v>
      </c>
      <c r="R1035" t="s">
        <v>2676</v>
      </c>
      <c r="S1035">
        <v>0.97939097881317139</v>
      </c>
      <c r="T1035" t="b">
        <v>0</v>
      </c>
      <c r="U1035" t="s">
        <v>2676</v>
      </c>
      <c r="V1035">
        <v>0.97933954000473022</v>
      </c>
      <c r="W1035" t="b">
        <v>0</v>
      </c>
    </row>
    <row r="1036" spans="1:23" x14ac:dyDescent="0.25">
      <c r="A1036" t="s">
        <v>984</v>
      </c>
      <c r="B1036" t="s">
        <v>2675</v>
      </c>
      <c r="C1036" t="s">
        <v>2675</v>
      </c>
      <c r="D1036" t="str">
        <f>IF(C1036=B1036,"correct","wrong")</f>
        <v>correct</v>
      </c>
      <c r="F1036" t="s">
        <v>2675</v>
      </c>
      <c r="G1036">
        <v>0.9934191107749939</v>
      </c>
      <c r="H1036" t="b">
        <v>0</v>
      </c>
      <c r="I1036" t="s">
        <v>2675</v>
      </c>
      <c r="J1036">
        <v>0.9939500093460083</v>
      </c>
      <c r="K1036" t="b">
        <v>0</v>
      </c>
      <c r="L1036" t="s">
        <v>2675</v>
      </c>
      <c r="M1036">
        <v>0.99391162395477295</v>
      </c>
      <c r="N1036" t="b">
        <v>1</v>
      </c>
      <c r="O1036" t="s">
        <v>2675</v>
      </c>
      <c r="P1036">
        <v>0.99351102113723755</v>
      </c>
      <c r="Q1036" t="b">
        <v>0</v>
      </c>
      <c r="R1036" t="s">
        <v>2675</v>
      </c>
      <c r="S1036">
        <v>0.99419832229614258</v>
      </c>
      <c r="T1036" t="b">
        <v>0</v>
      </c>
      <c r="U1036" t="s">
        <v>2675</v>
      </c>
      <c r="V1036">
        <v>0.99391525983810425</v>
      </c>
      <c r="W1036" t="b">
        <v>0</v>
      </c>
    </row>
    <row r="1037" spans="1:23" x14ac:dyDescent="0.25">
      <c r="A1037" t="s">
        <v>985</v>
      </c>
      <c r="B1037" t="s">
        <v>2675</v>
      </c>
      <c r="C1037" t="s">
        <v>2675</v>
      </c>
      <c r="D1037" t="str">
        <f>IF(C1037=B1037,"correct","wrong")</f>
        <v>correct</v>
      </c>
      <c r="F1037" t="s">
        <v>2675</v>
      </c>
      <c r="G1037">
        <v>0.99497330188751221</v>
      </c>
      <c r="H1037" t="b">
        <v>0</v>
      </c>
      <c r="I1037" t="s">
        <v>2675</v>
      </c>
      <c r="J1037">
        <v>0.99490213394165039</v>
      </c>
      <c r="K1037" t="b">
        <v>1</v>
      </c>
      <c r="L1037" t="s">
        <v>2675</v>
      </c>
      <c r="M1037">
        <v>0.99491220712661743</v>
      </c>
      <c r="N1037" t="b">
        <v>1</v>
      </c>
      <c r="O1037" t="s">
        <v>2675</v>
      </c>
      <c r="P1037">
        <v>0.99493575096130371</v>
      </c>
      <c r="Q1037" t="b">
        <v>0</v>
      </c>
      <c r="R1037" t="s">
        <v>2675</v>
      </c>
      <c r="S1037">
        <v>0.99492388963699341</v>
      </c>
      <c r="T1037" t="b">
        <v>0</v>
      </c>
      <c r="U1037" t="s">
        <v>2675</v>
      </c>
      <c r="V1037">
        <v>0.99459153413772583</v>
      </c>
      <c r="W1037" t="b">
        <v>0</v>
      </c>
    </row>
    <row r="1038" spans="1:23" x14ac:dyDescent="0.25">
      <c r="A1038" t="s">
        <v>986</v>
      </c>
      <c r="B1038" t="s">
        <v>2675</v>
      </c>
      <c r="C1038" t="s">
        <v>2675</v>
      </c>
      <c r="D1038" t="str">
        <f>IF(C1038=B1038,"correct","wrong")</f>
        <v>correct</v>
      </c>
      <c r="F1038" t="s">
        <v>2675</v>
      </c>
      <c r="G1038">
        <v>0.99279379844665527</v>
      </c>
      <c r="H1038" t="b">
        <v>0</v>
      </c>
      <c r="I1038" t="s">
        <v>2675</v>
      </c>
      <c r="J1038">
        <v>0.99361526966094971</v>
      </c>
      <c r="K1038" t="b">
        <v>1</v>
      </c>
      <c r="L1038" t="s">
        <v>2675</v>
      </c>
      <c r="M1038">
        <v>0.99462491273880005</v>
      </c>
      <c r="N1038" t="b">
        <v>1</v>
      </c>
      <c r="O1038" t="s">
        <v>2675</v>
      </c>
      <c r="P1038">
        <v>0.99390935897827148</v>
      </c>
      <c r="Q1038" t="b">
        <v>0</v>
      </c>
      <c r="R1038" t="s">
        <v>2675</v>
      </c>
      <c r="S1038">
        <v>0.99403786659240723</v>
      </c>
      <c r="T1038" t="b">
        <v>1</v>
      </c>
      <c r="U1038" t="s">
        <v>2675</v>
      </c>
      <c r="V1038">
        <v>0.99357479810714722</v>
      </c>
      <c r="W1038" t="b">
        <v>0</v>
      </c>
    </row>
    <row r="1039" spans="1:23" x14ac:dyDescent="0.25">
      <c r="A1039" t="s">
        <v>987</v>
      </c>
      <c r="B1039" t="s">
        <v>2675</v>
      </c>
      <c r="C1039" t="s">
        <v>2675</v>
      </c>
      <c r="D1039" t="str">
        <f>IF(C1039=B1039,"correct","wrong")</f>
        <v>correct</v>
      </c>
      <c r="F1039" t="s">
        <v>2675</v>
      </c>
      <c r="G1039">
        <v>0.99549353122711182</v>
      </c>
      <c r="H1039" t="b">
        <v>0</v>
      </c>
      <c r="I1039" t="s">
        <v>2675</v>
      </c>
      <c r="J1039">
        <v>0.99550384283065796</v>
      </c>
      <c r="K1039" t="b">
        <v>1</v>
      </c>
      <c r="L1039" t="s">
        <v>2675</v>
      </c>
      <c r="M1039">
        <v>0.9954148530960083</v>
      </c>
      <c r="N1039" t="b">
        <v>1</v>
      </c>
      <c r="O1039" t="s">
        <v>2675</v>
      </c>
      <c r="P1039">
        <v>0.99549144506454468</v>
      </c>
      <c r="Q1039" t="b">
        <v>0</v>
      </c>
      <c r="R1039" t="s">
        <v>2675</v>
      </c>
      <c r="S1039">
        <v>0.99547147750854492</v>
      </c>
      <c r="T1039" t="b">
        <v>1</v>
      </c>
      <c r="U1039" t="s">
        <v>2675</v>
      </c>
      <c r="V1039">
        <v>0.99546897411346436</v>
      </c>
      <c r="W1039" t="b">
        <v>0</v>
      </c>
    </row>
    <row r="1040" spans="1:23" x14ac:dyDescent="0.25">
      <c r="A1040" t="s">
        <v>988</v>
      </c>
      <c r="B1040" t="s">
        <v>2676</v>
      </c>
      <c r="C1040" t="s">
        <v>2676</v>
      </c>
      <c r="D1040" t="str">
        <f>IF(C1040=B1040,"correct","wrong")</f>
        <v>correct</v>
      </c>
      <c r="F1040" t="s">
        <v>2676</v>
      </c>
      <c r="G1040">
        <v>0.98097676038742065</v>
      </c>
      <c r="H1040" t="b">
        <v>0</v>
      </c>
      <c r="I1040" t="s">
        <v>2676</v>
      </c>
      <c r="J1040">
        <v>0.98094004392623901</v>
      </c>
      <c r="K1040" t="b">
        <v>0</v>
      </c>
      <c r="L1040" t="s">
        <v>2676</v>
      </c>
      <c r="M1040">
        <v>0.98029446601867676</v>
      </c>
      <c r="N1040" t="b">
        <v>0</v>
      </c>
      <c r="O1040" t="s">
        <v>2676</v>
      </c>
      <c r="P1040">
        <v>0.98137891292572021</v>
      </c>
      <c r="Q1040" t="b">
        <v>1</v>
      </c>
      <c r="R1040" t="s">
        <v>2676</v>
      </c>
      <c r="S1040">
        <v>0.98109126091003418</v>
      </c>
      <c r="T1040" t="b">
        <v>0</v>
      </c>
      <c r="U1040" t="s">
        <v>2676</v>
      </c>
      <c r="V1040">
        <v>0.98065990209579468</v>
      </c>
      <c r="W1040" t="b">
        <v>0</v>
      </c>
    </row>
    <row r="1041" spans="1:23" x14ac:dyDescent="0.25">
      <c r="A1041" t="s">
        <v>989</v>
      </c>
      <c r="B1041" t="s">
        <v>2675</v>
      </c>
      <c r="C1041" t="s">
        <v>2675</v>
      </c>
      <c r="D1041" t="str">
        <f>IF(C1041=B1041,"correct","wrong")</f>
        <v>correct</v>
      </c>
      <c r="F1041" t="s">
        <v>2675</v>
      </c>
      <c r="G1041">
        <v>0.99524092674255371</v>
      </c>
      <c r="H1041" t="b">
        <v>0</v>
      </c>
      <c r="I1041" t="s">
        <v>2675</v>
      </c>
      <c r="J1041">
        <v>0.99529063701629639</v>
      </c>
      <c r="K1041" t="b">
        <v>1</v>
      </c>
      <c r="L1041" t="s">
        <v>2675</v>
      </c>
      <c r="M1041">
        <v>0.99519675970077515</v>
      </c>
      <c r="N1041" t="b">
        <v>1</v>
      </c>
      <c r="O1041" t="s">
        <v>2675</v>
      </c>
      <c r="P1041">
        <v>0.99525707960128784</v>
      </c>
      <c r="Q1041" t="b">
        <v>0</v>
      </c>
      <c r="R1041" t="s">
        <v>2675</v>
      </c>
      <c r="S1041">
        <v>0.99524706602096558</v>
      </c>
      <c r="T1041" t="b">
        <v>1</v>
      </c>
      <c r="U1041" t="s">
        <v>2675</v>
      </c>
      <c r="V1041">
        <v>0.99515342712402344</v>
      </c>
      <c r="W1041" t="b">
        <v>0</v>
      </c>
    </row>
    <row r="1042" spans="1:23" x14ac:dyDescent="0.25">
      <c r="A1042" t="s">
        <v>990</v>
      </c>
      <c r="B1042" t="s">
        <v>2677</v>
      </c>
      <c r="C1042" t="s">
        <v>2677</v>
      </c>
      <c r="D1042" t="str">
        <f>IF(C1042=B1042,"correct","wrong")</f>
        <v>correct</v>
      </c>
      <c r="F1042" t="s">
        <v>2677</v>
      </c>
      <c r="G1042">
        <v>0.94830697774887085</v>
      </c>
      <c r="H1042" t="b">
        <v>1</v>
      </c>
      <c r="I1042" t="s">
        <v>2677</v>
      </c>
      <c r="J1042">
        <v>0.9629136323928833</v>
      </c>
      <c r="K1042" t="b">
        <v>0</v>
      </c>
      <c r="L1042" t="s">
        <v>2677</v>
      </c>
      <c r="M1042">
        <v>0.97318845987319946</v>
      </c>
      <c r="N1042" t="b">
        <v>0</v>
      </c>
      <c r="O1042" t="s">
        <v>2677</v>
      </c>
      <c r="P1042">
        <v>0.96969586610794067</v>
      </c>
      <c r="Q1042" t="b">
        <v>0</v>
      </c>
      <c r="R1042" t="s">
        <v>2677</v>
      </c>
      <c r="S1042">
        <v>0.93754971027374268</v>
      </c>
      <c r="T1042" t="b">
        <v>0</v>
      </c>
      <c r="U1042" t="s">
        <v>2677</v>
      </c>
      <c r="V1042">
        <v>0.94849246740341187</v>
      </c>
      <c r="W1042" t="b">
        <v>0</v>
      </c>
    </row>
    <row r="1043" spans="1:23" x14ac:dyDescent="0.25">
      <c r="A1043" t="s">
        <v>991</v>
      </c>
      <c r="B1043" t="s">
        <v>2677</v>
      </c>
      <c r="C1043" t="s">
        <v>2677</v>
      </c>
      <c r="D1043" t="str">
        <f>IF(C1043=B1043,"correct","wrong")</f>
        <v>correct</v>
      </c>
      <c r="F1043" t="s">
        <v>2677</v>
      </c>
      <c r="G1043">
        <v>0.91380637884140015</v>
      </c>
      <c r="H1043" t="b">
        <v>0</v>
      </c>
      <c r="I1043" t="s">
        <v>2677</v>
      </c>
      <c r="J1043">
        <v>0.93680793046951294</v>
      </c>
      <c r="K1043" t="b">
        <v>0</v>
      </c>
      <c r="L1043" t="s">
        <v>2677</v>
      </c>
      <c r="M1043">
        <v>0.92798954248428345</v>
      </c>
      <c r="N1043" t="b">
        <v>0</v>
      </c>
      <c r="O1043" t="s">
        <v>2677</v>
      </c>
      <c r="P1043">
        <v>0.92718273401260376</v>
      </c>
      <c r="Q1043" t="b">
        <v>0</v>
      </c>
      <c r="R1043" t="s">
        <v>2677</v>
      </c>
      <c r="S1043">
        <v>0.90971088409423828</v>
      </c>
      <c r="T1043" t="b">
        <v>1</v>
      </c>
      <c r="U1043" t="s">
        <v>2677</v>
      </c>
      <c r="V1043">
        <v>0.86854791641235352</v>
      </c>
      <c r="W1043" t="b">
        <v>0</v>
      </c>
    </row>
    <row r="1044" spans="1:23" x14ac:dyDescent="0.25">
      <c r="A1044" t="s">
        <v>992</v>
      </c>
      <c r="B1044" t="s">
        <v>2676</v>
      </c>
      <c r="C1044" t="s">
        <v>2675</v>
      </c>
      <c r="D1044" t="str">
        <f>IF(C1044=B1044,"correct","wrong")</f>
        <v>wrong</v>
      </c>
      <c r="F1044" t="s">
        <v>2675</v>
      </c>
      <c r="G1044">
        <v>0.99241554737091064</v>
      </c>
      <c r="H1044" t="b">
        <v>0</v>
      </c>
      <c r="I1044" t="s">
        <v>2675</v>
      </c>
      <c r="J1044">
        <v>0.99389451742172241</v>
      </c>
      <c r="K1044" t="b">
        <v>0</v>
      </c>
      <c r="L1044" t="s">
        <v>2675</v>
      </c>
      <c r="M1044">
        <v>0.9912382960319519</v>
      </c>
      <c r="N1044" t="b">
        <v>1</v>
      </c>
      <c r="O1044" t="s">
        <v>2675</v>
      </c>
      <c r="P1044">
        <v>0.99353927373886108</v>
      </c>
      <c r="Q1044" t="b">
        <v>0</v>
      </c>
      <c r="R1044" t="s">
        <v>2675</v>
      </c>
      <c r="S1044">
        <v>0.99203497171401978</v>
      </c>
      <c r="T1044" t="b">
        <v>0</v>
      </c>
      <c r="U1044" t="s">
        <v>2675</v>
      </c>
      <c r="V1044">
        <v>0.99036133289337158</v>
      </c>
      <c r="W1044" t="b">
        <v>0</v>
      </c>
    </row>
    <row r="1045" spans="1:23" x14ac:dyDescent="0.25">
      <c r="A1045" t="s">
        <v>993</v>
      </c>
      <c r="B1045" t="s">
        <v>2676</v>
      </c>
      <c r="C1045" t="s">
        <v>2676</v>
      </c>
      <c r="D1045" t="str">
        <f>IF(C1045=B1045,"correct","wrong")</f>
        <v>correct</v>
      </c>
      <c r="F1045" t="s">
        <v>2676</v>
      </c>
      <c r="G1045">
        <v>0.96567606925964355</v>
      </c>
      <c r="H1045" t="b">
        <v>0</v>
      </c>
      <c r="I1045" t="s">
        <v>2676</v>
      </c>
      <c r="J1045">
        <v>0.9649205207824707</v>
      </c>
      <c r="K1045" t="b">
        <v>0</v>
      </c>
      <c r="L1045" t="s">
        <v>2676</v>
      </c>
      <c r="M1045">
        <v>0.95847898721694946</v>
      </c>
      <c r="N1045" t="b">
        <v>1</v>
      </c>
      <c r="O1045" t="s">
        <v>2676</v>
      </c>
      <c r="P1045">
        <v>0.96347677707672119</v>
      </c>
      <c r="Q1045" t="b">
        <v>0</v>
      </c>
      <c r="R1045" t="s">
        <v>2676</v>
      </c>
      <c r="S1045">
        <v>0.9659314751625061</v>
      </c>
      <c r="T1045" t="b">
        <v>0</v>
      </c>
      <c r="U1045" t="s">
        <v>2676</v>
      </c>
      <c r="V1045">
        <v>0.96662271022796631</v>
      </c>
      <c r="W1045" t="b">
        <v>0</v>
      </c>
    </row>
    <row r="1046" spans="1:23" x14ac:dyDescent="0.25">
      <c r="A1046" t="s">
        <v>994</v>
      </c>
      <c r="B1046" t="s">
        <v>2675</v>
      </c>
      <c r="C1046" t="s">
        <v>2675</v>
      </c>
      <c r="D1046" t="str">
        <f>IF(C1046=B1046,"correct","wrong")</f>
        <v>correct</v>
      </c>
      <c r="F1046" t="s">
        <v>2675</v>
      </c>
      <c r="G1046">
        <v>0.99540126323699951</v>
      </c>
      <c r="H1046" t="b">
        <v>0</v>
      </c>
      <c r="I1046" t="s">
        <v>2675</v>
      </c>
      <c r="J1046">
        <v>0.99554729461669922</v>
      </c>
      <c r="K1046" t="b">
        <v>0</v>
      </c>
      <c r="L1046" t="s">
        <v>2675</v>
      </c>
      <c r="M1046">
        <v>0.99554646015167236</v>
      </c>
      <c r="N1046" t="b">
        <v>0</v>
      </c>
      <c r="O1046" t="s">
        <v>2675</v>
      </c>
      <c r="P1046">
        <v>0.99538379907608032</v>
      </c>
      <c r="Q1046" t="b">
        <v>0</v>
      </c>
      <c r="R1046" t="s">
        <v>2675</v>
      </c>
      <c r="S1046">
        <v>0.99548280239105225</v>
      </c>
      <c r="T1046" t="b">
        <v>0</v>
      </c>
      <c r="U1046" t="s">
        <v>2675</v>
      </c>
      <c r="V1046">
        <v>0.99549651145935059</v>
      </c>
      <c r="W1046" t="b">
        <v>0</v>
      </c>
    </row>
    <row r="1047" spans="1:23" x14ac:dyDescent="0.25">
      <c r="A1047" t="s">
        <v>995</v>
      </c>
      <c r="B1047" t="s">
        <v>2676</v>
      </c>
      <c r="C1047" t="s">
        <v>2676</v>
      </c>
      <c r="D1047" t="str">
        <f>IF(C1047=B1047,"correct","wrong")</f>
        <v>correct</v>
      </c>
      <c r="F1047" t="s">
        <v>2676</v>
      </c>
      <c r="G1047">
        <v>0.96215862035751343</v>
      </c>
      <c r="H1047" t="b">
        <v>0</v>
      </c>
      <c r="I1047" t="s">
        <v>2676</v>
      </c>
      <c r="J1047">
        <v>0.94741249084472656</v>
      </c>
      <c r="K1047" t="b">
        <v>0</v>
      </c>
      <c r="L1047" t="s">
        <v>2676</v>
      </c>
      <c r="M1047">
        <v>0.93585389852523804</v>
      </c>
      <c r="N1047" t="b">
        <v>1</v>
      </c>
      <c r="O1047" t="s">
        <v>2676</v>
      </c>
      <c r="P1047">
        <v>0.95683205127716064</v>
      </c>
      <c r="Q1047" t="b">
        <v>0</v>
      </c>
      <c r="R1047" t="s">
        <v>2676</v>
      </c>
      <c r="S1047">
        <v>0.95577597618103027</v>
      </c>
      <c r="T1047" t="b">
        <v>1</v>
      </c>
      <c r="U1047" t="s">
        <v>2676</v>
      </c>
      <c r="V1047">
        <v>0.96357232332229614</v>
      </c>
      <c r="W1047" t="b">
        <v>1</v>
      </c>
    </row>
    <row r="1048" spans="1:23" x14ac:dyDescent="0.25">
      <c r="A1048" t="s">
        <v>996</v>
      </c>
      <c r="B1048" t="s">
        <v>2676</v>
      </c>
      <c r="C1048" t="s">
        <v>2676</v>
      </c>
      <c r="D1048" t="str">
        <f>IF(C1048=B1048,"correct","wrong")</f>
        <v>correct</v>
      </c>
      <c r="F1048" t="s">
        <v>2676</v>
      </c>
      <c r="G1048">
        <v>0.9766700267791748</v>
      </c>
      <c r="H1048" t="b">
        <v>0</v>
      </c>
      <c r="I1048" t="s">
        <v>2676</v>
      </c>
      <c r="J1048">
        <v>0.97708374261856079</v>
      </c>
      <c r="K1048" t="b">
        <v>1</v>
      </c>
      <c r="L1048" t="s">
        <v>2676</v>
      </c>
      <c r="M1048">
        <v>0.97573757171630859</v>
      </c>
      <c r="N1048" t="b">
        <v>1</v>
      </c>
      <c r="O1048" t="s">
        <v>2676</v>
      </c>
      <c r="P1048">
        <v>0.97715890407562256</v>
      </c>
      <c r="Q1048" t="b">
        <v>0</v>
      </c>
      <c r="R1048" t="s">
        <v>2676</v>
      </c>
      <c r="S1048">
        <v>0.97706007957458496</v>
      </c>
      <c r="T1048" t="b">
        <v>1</v>
      </c>
      <c r="U1048" t="s">
        <v>2676</v>
      </c>
      <c r="V1048">
        <v>0.97716420888900757</v>
      </c>
      <c r="W1048" t="b">
        <v>0</v>
      </c>
    </row>
    <row r="1049" spans="1:23" x14ac:dyDescent="0.25">
      <c r="A1049" t="s">
        <v>997</v>
      </c>
      <c r="B1049" t="s">
        <v>2675</v>
      </c>
      <c r="C1049" t="s">
        <v>2675</v>
      </c>
      <c r="D1049" t="str">
        <f>IF(C1049=B1049,"correct","wrong")</f>
        <v>correct</v>
      </c>
      <c r="F1049" t="s">
        <v>2675</v>
      </c>
      <c r="G1049">
        <v>0.99543923139572144</v>
      </c>
      <c r="H1049" t="b">
        <v>0</v>
      </c>
      <c r="I1049" t="s">
        <v>2675</v>
      </c>
      <c r="J1049">
        <v>0.99551528692245483</v>
      </c>
      <c r="K1049" t="b">
        <v>0</v>
      </c>
      <c r="L1049" t="s">
        <v>2675</v>
      </c>
      <c r="M1049">
        <v>0.99544239044189453</v>
      </c>
      <c r="N1049" t="b">
        <v>1</v>
      </c>
      <c r="O1049" t="s">
        <v>2675</v>
      </c>
      <c r="P1049">
        <v>0.99540942907333374</v>
      </c>
      <c r="Q1049" t="b">
        <v>0</v>
      </c>
      <c r="R1049" t="s">
        <v>2675</v>
      </c>
      <c r="S1049">
        <v>0.99547559022903442</v>
      </c>
      <c r="T1049" t="b">
        <v>0</v>
      </c>
      <c r="U1049" t="s">
        <v>2675</v>
      </c>
      <c r="V1049">
        <v>0.99536871910095215</v>
      </c>
      <c r="W1049" t="b">
        <v>0</v>
      </c>
    </row>
    <row r="1050" spans="1:23" x14ac:dyDescent="0.25">
      <c r="A1050" t="s">
        <v>998</v>
      </c>
      <c r="B1050" t="s">
        <v>2675</v>
      </c>
      <c r="C1050" t="s">
        <v>2675</v>
      </c>
      <c r="D1050" t="str">
        <f>IF(C1050=B1050,"correct","wrong")</f>
        <v>correct</v>
      </c>
      <c r="F1050" t="s">
        <v>2675</v>
      </c>
      <c r="G1050">
        <v>0.97564452886581421</v>
      </c>
      <c r="H1050" t="b">
        <v>1</v>
      </c>
      <c r="I1050" t="s">
        <v>2675</v>
      </c>
      <c r="J1050">
        <v>0.98000252246856689</v>
      </c>
      <c r="K1050" t="b">
        <v>0</v>
      </c>
      <c r="L1050" t="s">
        <v>2675</v>
      </c>
      <c r="M1050">
        <v>0.98247772455215454</v>
      </c>
      <c r="N1050" t="b">
        <v>0</v>
      </c>
      <c r="O1050" t="s">
        <v>2675</v>
      </c>
      <c r="P1050">
        <v>0.97703051567077637</v>
      </c>
      <c r="Q1050" t="b">
        <v>0</v>
      </c>
      <c r="R1050" t="s">
        <v>2675</v>
      </c>
      <c r="S1050">
        <v>0.96241629123687744</v>
      </c>
      <c r="T1050" t="b">
        <v>0</v>
      </c>
      <c r="U1050" t="s">
        <v>2675</v>
      </c>
      <c r="V1050">
        <v>0.97073978185653687</v>
      </c>
      <c r="W1050" t="b">
        <v>0</v>
      </c>
    </row>
    <row r="1051" spans="1:23" x14ac:dyDescent="0.25">
      <c r="A1051" t="s">
        <v>999</v>
      </c>
      <c r="B1051" t="s">
        <v>2675</v>
      </c>
      <c r="C1051" t="s">
        <v>2675</v>
      </c>
      <c r="D1051" t="str">
        <f>IF(C1051=B1051,"correct","wrong")</f>
        <v>correct</v>
      </c>
      <c r="F1051" t="s">
        <v>2675</v>
      </c>
      <c r="G1051">
        <v>0.98865371942520142</v>
      </c>
      <c r="H1051" t="b">
        <v>0</v>
      </c>
      <c r="I1051" t="s">
        <v>2675</v>
      </c>
      <c r="J1051">
        <v>0.98722434043884277</v>
      </c>
      <c r="K1051" t="b">
        <v>0</v>
      </c>
      <c r="L1051" t="s">
        <v>2675</v>
      </c>
      <c r="M1051">
        <v>0.98764485120773315</v>
      </c>
      <c r="N1051" t="b">
        <v>0</v>
      </c>
      <c r="O1051" t="s">
        <v>2675</v>
      </c>
      <c r="P1051">
        <v>0.98902469873428345</v>
      </c>
      <c r="Q1051" t="b">
        <v>0</v>
      </c>
      <c r="R1051" t="s">
        <v>2675</v>
      </c>
      <c r="S1051">
        <v>0.98493331670761108</v>
      </c>
      <c r="T1051" t="b">
        <v>0</v>
      </c>
      <c r="U1051" t="s">
        <v>2675</v>
      </c>
      <c r="V1051">
        <v>0.98372840881347656</v>
      </c>
      <c r="W1051" t="b">
        <v>0</v>
      </c>
    </row>
    <row r="1052" spans="1:23" x14ac:dyDescent="0.25">
      <c r="A1052" t="s">
        <v>1000</v>
      </c>
      <c r="B1052" t="s">
        <v>2676</v>
      </c>
      <c r="C1052" t="s">
        <v>2677</v>
      </c>
      <c r="D1052" t="str">
        <f>IF(C1052=B1052,"correct","wrong")</f>
        <v>wrong</v>
      </c>
      <c r="F1052" t="s">
        <v>2677</v>
      </c>
      <c r="G1052">
        <v>0.69915252923965454</v>
      </c>
      <c r="H1052" t="b">
        <v>0</v>
      </c>
      <c r="I1052" t="s">
        <v>2677</v>
      </c>
      <c r="J1052">
        <v>0.85844838619232178</v>
      </c>
      <c r="K1052" t="b">
        <v>0</v>
      </c>
      <c r="L1052" t="s">
        <v>2677</v>
      </c>
      <c r="M1052">
        <v>0.78723138570785522</v>
      </c>
      <c r="N1052" t="b">
        <v>0</v>
      </c>
      <c r="O1052" t="s">
        <v>2677</v>
      </c>
      <c r="P1052">
        <v>0.75886905193328857</v>
      </c>
      <c r="Q1052" t="b">
        <v>0</v>
      </c>
      <c r="R1052" t="s">
        <v>2677</v>
      </c>
      <c r="S1052">
        <v>0.75589203834533691</v>
      </c>
      <c r="T1052" t="b">
        <v>0</v>
      </c>
      <c r="U1052" t="s">
        <v>2677</v>
      </c>
      <c r="V1052">
        <v>0.68274837732315063</v>
      </c>
      <c r="W1052" t="b">
        <v>0</v>
      </c>
    </row>
    <row r="1053" spans="1:23" x14ac:dyDescent="0.25">
      <c r="A1053" t="s">
        <v>1001</v>
      </c>
      <c r="B1053" t="s">
        <v>2675</v>
      </c>
      <c r="C1053" t="s">
        <v>2675</v>
      </c>
      <c r="D1053" t="str">
        <f>IF(C1053=B1053,"correct","wrong")</f>
        <v>correct</v>
      </c>
      <c r="F1053" t="s">
        <v>2675</v>
      </c>
      <c r="G1053">
        <v>0.99402076005935669</v>
      </c>
      <c r="H1053" t="b">
        <v>0</v>
      </c>
      <c r="I1053" t="s">
        <v>2675</v>
      </c>
      <c r="J1053">
        <v>0.99327045679092407</v>
      </c>
      <c r="K1053" t="b">
        <v>0</v>
      </c>
      <c r="L1053" t="s">
        <v>2675</v>
      </c>
      <c r="M1053">
        <v>0.99343371391296387</v>
      </c>
      <c r="N1053" t="b">
        <v>0</v>
      </c>
      <c r="O1053" t="s">
        <v>2675</v>
      </c>
      <c r="P1053">
        <v>0.99402087926864624</v>
      </c>
      <c r="Q1053" t="b">
        <v>0</v>
      </c>
      <c r="R1053" t="s">
        <v>2675</v>
      </c>
      <c r="S1053">
        <v>0.99272340536117554</v>
      </c>
      <c r="T1053" t="b">
        <v>0</v>
      </c>
      <c r="U1053" t="s">
        <v>2675</v>
      </c>
      <c r="V1053">
        <v>0.9927361011505127</v>
      </c>
      <c r="W1053" t="b">
        <v>0</v>
      </c>
    </row>
    <row r="1054" spans="1:23" x14ac:dyDescent="0.25">
      <c r="A1054" t="s">
        <v>1002</v>
      </c>
      <c r="B1054" t="s">
        <v>2676</v>
      </c>
      <c r="C1054" t="s">
        <v>2676</v>
      </c>
      <c r="D1054" t="str">
        <f>IF(C1054=B1054,"correct","wrong")</f>
        <v>correct</v>
      </c>
      <c r="F1054" t="s">
        <v>2676</v>
      </c>
      <c r="G1054">
        <v>0.94255238771438599</v>
      </c>
      <c r="H1054" t="b">
        <v>0</v>
      </c>
      <c r="I1054" t="s">
        <v>2676</v>
      </c>
      <c r="J1054">
        <v>0.95773857831954956</v>
      </c>
      <c r="K1054" t="b">
        <v>0</v>
      </c>
      <c r="L1054" t="s">
        <v>2676</v>
      </c>
      <c r="M1054">
        <v>0.93433183431625366</v>
      </c>
      <c r="N1054" t="b">
        <v>1</v>
      </c>
      <c r="O1054" t="s">
        <v>2676</v>
      </c>
      <c r="P1054">
        <v>0.94406121969223022</v>
      </c>
      <c r="Q1054" t="b">
        <v>0</v>
      </c>
      <c r="R1054" t="s">
        <v>2676</v>
      </c>
      <c r="S1054">
        <v>0.94837403297424316</v>
      </c>
      <c r="T1054" t="b">
        <v>1</v>
      </c>
      <c r="U1054" t="s">
        <v>2676</v>
      </c>
      <c r="V1054">
        <v>0.94903522729873657</v>
      </c>
      <c r="W1054" t="b">
        <v>1</v>
      </c>
    </row>
    <row r="1055" spans="1:23" x14ac:dyDescent="0.25">
      <c r="A1055" t="s">
        <v>1003</v>
      </c>
      <c r="B1055" t="s">
        <v>2675</v>
      </c>
      <c r="C1055" t="s">
        <v>2675</v>
      </c>
      <c r="D1055" t="str">
        <f>IF(C1055=B1055,"correct","wrong")</f>
        <v>correct</v>
      </c>
      <c r="F1055" t="s">
        <v>2675</v>
      </c>
      <c r="G1055">
        <v>0.99527609348297119</v>
      </c>
      <c r="H1055" t="b">
        <v>0</v>
      </c>
      <c r="I1055" t="s">
        <v>2675</v>
      </c>
      <c r="J1055">
        <v>0.99444997310638428</v>
      </c>
      <c r="K1055" t="b">
        <v>0</v>
      </c>
      <c r="L1055" t="s">
        <v>2675</v>
      </c>
      <c r="M1055">
        <v>0.99489188194274902</v>
      </c>
      <c r="N1055" t="b">
        <v>0</v>
      </c>
      <c r="O1055" t="s">
        <v>2675</v>
      </c>
      <c r="P1055">
        <v>0.99517160654067993</v>
      </c>
      <c r="Q1055" t="b">
        <v>0</v>
      </c>
      <c r="R1055" t="s">
        <v>2675</v>
      </c>
      <c r="S1055">
        <v>0.99511140584945679</v>
      </c>
      <c r="T1055" t="b">
        <v>0</v>
      </c>
      <c r="U1055" t="s">
        <v>2675</v>
      </c>
      <c r="V1055">
        <v>0.99465489387512207</v>
      </c>
      <c r="W1055" t="b">
        <v>0</v>
      </c>
    </row>
    <row r="1056" spans="1:23" x14ac:dyDescent="0.25">
      <c r="A1056" t="s">
        <v>1004</v>
      </c>
      <c r="B1056" t="s">
        <v>2675</v>
      </c>
      <c r="C1056" t="s">
        <v>2675</v>
      </c>
      <c r="D1056" t="str">
        <f>IF(C1056=B1056,"correct","wrong")</f>
        <v>correct</v>
      </c>
      <c r="F1056" t="s">
        <v>2675</v>
      </c>
      <c r="G1056">
        <v>0.99556666612625122</v>
      </c>
      <c r="H1056" t="b">
        <v>0</v>
      </c>
      <c r="I1056" t="s">
        <v>2675</v>
      </c>
      <c r="J1056">
        <v>0.99554461240768433</v>
      </c>
      <c r="K1056" t="b">
        <v>1</v>
      </c>
      <c r="L1056" t="s">
        <v>2675</v>
      </c>
      <c r="M1056">
        <v>0.9955451488494873</v>
      </c>
      <c r="N1056" t="b">
        <v>1</v>
      </c>
      <c r="O1056" t="s">
        <v>2675</v>
      </c>
      <c r="P1056">
        <v>0.99555981159210205</v>
      </c>
      <c r="Q1056" t="b">
        <v>0</v>
      </c>
      <c r="R1056" t="s">
        <v>2675</v>
      </c>
      <c r="S1056">
        <v>0.99556726217269897</v>
      </c>
      <c r="T1056" t="b">
        <v>0</v>
      </c>
      <c r="U1056" t="s">
        <v>2675</v>
      </c>
      <c r="V1056">
        <v>0.99551117420196533</v>
      </c>
      <c r="W1056" t="b">
        <v>0</v>
      </c>
    </row>
    <row r="1057" spans="1:23" x14ac:dyDescent="0.25">
      <c r="A1057" t="s">
        <v>1005</v>
      </c>
      <c r="B1057" t="s">
        <v>2676</v>
      </c>
      <c r="C1057" t="s">
        <v>2676</v>
      </c>
      <c r="D1057" t="str">
        <f>IF(C1057=B1057,"correct","wrong")</f>
        <v>correct</v>
      </c>
      <c r="F1057" t="s">
        <v>2676</v>
      </c>
      <c r="G1057">
        <v>0.95825815200805664</v>
      </c>
      <c r="H1057" t="b">
        <v>0</v>
      </c>
      <c r="I1057" t="s">
        <v>2676</v>
      </c>
      <c r="J1057">
        <v>0.95592284202575684</v>
      </c>
      <c r="K1057" t="b">
        <v>1</v>
      </c>
      <c r="L1057" t="s">
        <v>2676</v>
      </c>
      <c r="M1057">
        <v>0.94343066215515137</v>
      </c>
      <c r="N1057" t="b">
        <v>0</v>
      </c>
      <c r="O1057" t="s">
        <v>2676</v>
      </c>
      <c r="P1057">
        <v>0.95834743976593018</v>
      </c>
      <c r="Q1057" t="b">
        <v>1</v>
      </c>
      <c r="R1057" t="s">
        <v>2676</v>
      </c>
      <c r="S1057">
        <v>0.96289616823196411</v>
      </c>
      <c r="T1057" t="b">
        <v>0</v>
      </c>
      <c r="U1057" t="s">
        <v>2676</v>
      </c>
      <c r="V1057">
        <v>0.96101546287536621</v>
      </c>
      <c r="W1057" t="b">
        <v>0</v>
      </c>
    </row>
    <row r="1058" spans="1:23" x14ac:dyDescent="0.25">
      <c r="A1058" t="s">
        <v>1006</v>
      </c>
      <c r="B1058" t="s">
        <v>2675</v>
      </c>
      <c r="C1058" t="s">
        <v>2675</v>
      </c>
      <c r="D1058" t="str">
        <f>IF(C1058=B1058,"correct","wrong")</f>
        <v>correct</v>
      </c>
      <c r="F1058" t="s">
        <v>2675</v>
      </c>
      <c r="G1058">
        <v>0.99489057064056396</v>
      </c>
      <c r="H1058" t="b">
        <v>0</v>
      </c>
      <c r="I1058" t="s">
        <v>2675</v>
      </c>
      <c r="J1058">
        <v>0.99498003721237183</v>
      </c>
      <c r="K1058" t="b">
        <v>0</v>
      </c>
      <c r="L1058" t="s">
        <v>2675</v>
      </c>
      <c r="M1058">
        <v>0.99487322568893433</v>
      </c>
      <c r="N1058" t="b">
        <v>0</v>
      </c>
      <c r="O1058" t="s">
        <v>2675</v>
      </c>
      <c r="P1058">
        <v>0.99488633871078491</v>
      </c>
      <c r="Q1058" t="b">
        <v>0</v>
      </c>
      <c r="R1058" t="s">
        <v>2675</v>
      </c>
      <c r="S1058">
        <v>0.99481022357940674</v>
      </c>
      <c r="T1058" t="b">
        <v>0</v>
      </c>
      <c r="U1058" t="s">
        <v>2675</v>
      </c>
      <c r="V1058">
        <v>0.99447190761566162</v>
      </c>
      <c r="W1058" t="b">
        <v>0</v>
      </c>
    </row>
    <row r="1059" spans="1:23" x14ac:dyDescent="0.25">
      <c r="A1059" t="s">
        <v>1007</v>
      </c>
      <c r="B1059" t="s">
        <v>2675</v>
      </c>
      <c r="C1059" t="s">
        <v>2675</v>
      </c>
      <c r="D1059" t="str">
        <f>IF(C1059=B1059,"correct","wrong")</f>
        <v>correct</v>
      </c>
      <c r="F1059" t="s">
        <v>2675</v>
      </c>
      <c r="G1059">
        <v>0.99334633350372314</v>
      </c>
      <c r="H1059" t="b">
        <v>0</v>
      </c>
      <c r="I1059" t="s">
        <v>2675</v>
      </c>
      <c r="J1059">
        <v>0.9940904974937439</v>
      </c>
      <c r="K1059" t="b">
        <v>0</v>
      </c>
      <c r="L1059" t="s">
        <v>2675</v>
      </c>
      <c r="M1059">
        <v>0.99384176731109619</v>
      </c>
      <c r="N1059" t="b">
        <v>0</v>
      </c>
      <c r="O1059" t="s">
        <v>2675</v>
      </c>
      <c r="P1059">
        <v>0.99410182237625122</v>
      </c>
      <c r="Q1059" t="b">
        <v>0</v>
      </c>
      <c r="R1059" t="s">
        <v>2675</v>
      </c>
      <c r="S1059">
        <v>0.99348312616348267</v>
      </c>
      <c r="T1059" t="b">
        <v>0</v>
      </c>
      <c r="U1059" t="s">
        <v>2675</v>
      </c>
      <c r="V1059">
        <v>0.99336087703704834</v>
      </c>
      <c r="W1059" t="b">
        <v>0</v>
      </c>
    </row>
    <row r="1060" spans="1:23" x14ac:dyDescent="0.25">
      <c r="A1060" t="s">
        <v>1008</v>
      </c>
      <c r="B1060" t="s">
        <v>2675</v>
      </c>
      <c r="C1060" t="s">
        <v>2676</v>
      </c>
      <c r="D1060" t="str">
        <f>IF(C1060=B1060,"correct","wrong")</f>
        <v>wrong</v>
      </c>
      <c r="F1060" t="s">
        <v>2676</v>
      </c>
      <c r="G1060">
        <v>0.62459248304367065</v>
      </c>
      <c r="H1060" t="b">
        <v>0</v>
      </c>
      <c r="I1060" t="s">
        <v>2676</v>
      </c>
      <c r="J1060">
        <v>0.80853879451751709</v>
      </c>
      <c r="K1060" t="b">
        <v>1</v>
      </c>
      <c r="L1060" t="s">
        <v>2676</v>
      </c>
      <c r="M1060">
        <v>0.56253308057785034</v>
      </c>
      <c r="N1060" t="b">
        <v>0</v>
      </c>
      <c r="O1060" t="s">
        <v>2676</v>
      </c>
      <c r="P1060">
        <v>0.592193603515625</v>
      </c>
      <c r="Q1060" t="b">
        <v>0</v>
      </c>
      <c r="R1060" t="s">
        <v>2676</v>
      </c>
      <c r="S1060">
        <v>0.57166695594787598</v>
      </c>
      <c r="T1060" t="b">
        <v>0</v>
      </c>
      <c r="U1060" t="s">
        <v>2676</v>
      </c>
      <c r="V1060">
        <v>0.8077695369720459</v>
      </c>
      <c r="W1060" t="b">
        <v>0</v>
      </c>
    </row>
    <row r="1061" spans="1:23" x14ac:dyDescent="0.25">
      <c r="A1061" t="s">
        <v>1009</v>
      </c>
      <c r="B1061" t="s">
        <v>2675</v>
      </c>
      <c r="C1061" t="s">
        <v>2675</v>
      </c>
      <c r="D1061" t="str">
        <f>IF(C1061=B1061,"correct","wrong")</f>
        <v>correct</v>
      </c>
      <c r="F1061" t="s">
        <v>2675</v>
      </c>
      <c r="G1061">
        <v>0.98677211999893188</v>
      </c>
      <c r="H1061" t="b">
        <v>0</v>
      </c>
      <c r="I1061" t="s">
        <v>2675</v>
      </c>
      <c r="J1061">
        <v>0.95629215240478516</v>
      </c>
      <c r="K1061" t="b">
        <v>1</v>
      </c>
      <c r="L1061" t="s">
        <v>2675</v>
      </c>
      <c r="M1061">
        <v>0.97648811340332031</v>
      </c>
      <c r="N1061" t="b">
        <v>1</v>
      </c>
      <c r="O1061" t="s">
        <v>2675</v>
      </c>
      <c r="P1061">
        <v>0.98617327213287354</v>
      </c>
      <c r="Q1061" t="b">
        <v>0</v>
      </c>
      <c r="R1061" t="s">
        <v>2675</v>
      </c>
      <c r="S1061">
        <v>0.98304903507232666</v>
      </c>
      <c r="T1061" t="b">
        <v>1</v>
      </c>
      <c r="U1061" t="s">
        <v>2675</v>
      </c>
      <c r="V1061">
        <v>0.96913367509841919</v>
      </c>
      <c r="W1061" t="b">
        <v>0</v>
      </c>
    </row>
    <row r="1062" spans="1:23" x14ac:dyDescent="0.25">
      <c r="A1062" t="s">
        <v>1010</v>
      </c>
      <c r="B1062" t="s">
        <v>2675</v>
      </c>
      <c r="C1062" t="s">
        <v>2675</v>
      </c>
      <c r="D1062" t="str">
        <f>IF(C1062=B1062,"correct","wrong")</f>
        <v>correct</v>
      </c>
      <c r="F1062" t="s">
        <v>2675</v>
      </c>
      <c r="G1062">
        <v>0.98547923564910889</v>
      </c>
      <c r="H1062" t="b">
        <v>0</v>
      </c>
      <c r="I1062" t="s">
        <v>2675</v>
      </c>
      <c r="J1062">
        <v>0.98074185848236084</v>
      </c>
      <c r="K1062" t="b">
        <v>1</v>
      </c>
      <c r="L1062" t="s">
        <v>2675</v>
      </c>
      <c r="M1062">
        <v>0.98557829856872559</v>
      </c>
      <c r="N1062" t="b">
        <v>1</v>
      </c>
      <c r="O1062" t="s">
        <v>2675</v>
      </c>
      <c r="P1062">
        <v>0.98749345541000366</v>
      </c>
      <c r="Q1062" t="b">
        <v>0</v>
      </c>
      <c r="R1062" t="s">
        <v>2675</v>
      </c>
      <c r="S1062">
        <v>0.98352617025375366</v>
      </c>
      <c r="T1062" t="b">
        <v>1</v>
      </c>
      <c r="U1062" t="s">
        <v>2675</v>
      </c>
      <c r="V1062">
        <v>0.96793973445892334</v>
      </c>
      <c r="W1062" t="b">
        <v>0</v>
      </c>
    </row>
    <row r="1063" spans="1:23" x14ac:dyDescent="0.25">
      <c r="A1063" t="s">
        <v>803</v>
      </c>
      <c r="B1063" t="s">
        <v>2675</v>
      </c>
      <c r="C1063" t="s">
        <v>2675</v>
      </c>
      <c r="D1063" t="str">
        <f>IF(C1063=B1063,"correct","wrong")</f>
        <v>correct</v>
      </c>
      <c r="F1063" t="s">
        <v>2675</v>
      </c>
      <c r="G1063">
        <v>0.99496424198150635</v>
      </c>
      <c r="H1063" t="b">
        <v>0</v>
      </c>
      <c r="I1063" t="s">
        <v>2675</v>
      </c>
      <c r="J1063">
        <v>0.99522948265075684</v>
      </c>
      <c r="K1063" t="b">
        <v>0</v>
      </c>
      <c r="L1063" t="s">
        <v>2675</v>
      </c>
      <c r="M1063">
        <v>0.99514055252075195</v>
      </c>
      <c r="N1063" t="b">
        <v>0</v>
      </c>
      <c r="O1063" t="s">
        <v>2675</v>
      </c>
      <c r="P1063">
        <v>0.99502301216125488</v>
      </c>
      <c r="Q1063" t="b">
        <v>0</v>
      </c>
      <c r="R1063" t="s">
        <v>2675</v>
      </c>
      <c r="S1063">
        <v>0.99495500326156616</v>
      </c>
      <c r="T1063" t="b">
        <v>0</v>
      </c>
      <c r="U1063" t="s">
        <v>2675</v>
      </c>
      <c r="V1063">
        <v>0.99502891302108765</v>
      </c>
      <c r="W1063" t="b">
        <v>0</v>
      </c>
    </row>
    <row r="1064" spans="1:23" x14ac:dyDescent="0.25">
      <c r="A1064" t="s">
        <v>1011</v>
      </c>
      <c r="B1064" t="s">
        <v>2676</v>
      </c>
      <c r="C1064" t="s">
        <v>2676</v>
      </c>
      <c r="D1064" t="str">
        <f>IF(C1064=B1064,"correct","wrong")</f>
        <v>correct</v>
      </c>
      <c r="F1064" t="s">
        <v>2676</v>
      </c>
      <c r="G1064">
        <v>0.976249098777771</v>
      </c>
      <c r="H1064" t="b">
        <v>0</v>
      </c>
      <c r="I1064" t="s">
        <v>2676</v>
      </c>
      <c r="J1064">
        <v>0.97519570589065552</v>
      </c>
      <c r="K1064" t="b">
        <v>0</v>
      </c>
      <c r="L1064" t="s">
        <v>2676</v>
      </c>
      <c r="M1064">
        <v>0.97584915161132813</v>
      </c>
      <c r="N1064" t="b">
        <v>0</v>
      </c>
      <c r="O1064" t="s">
        <v>2676</v>
      </c>
      <c r="P1064">
        <v>0.97565877437591553</v>
      </c>
      <c r="Q1064" t="b">
        <v>1</v>
      </c>
      <c r="R1064" t="s">
        <v>2676</v>
      </c>
      <c r="S1064">
        <v>0.97482591867446899</v>
      </c>
      <c r="T1064" t="b">
        <v>0</v>
      </c>
      <c r="U1064" t="s">
        <v>2676</v>
      </c>
      <c r="V1064">
        <v>0.97558516263961792</v>
      </c>
      <c r="W1064" t="b">
        <v>0</v>
      </c>
    </row>
    <row r="1065" spans="1:23" x14ac:dyDescent="0.25">
      <c r="A1065" t="s">
        <v>1012</v>
      </c>
      <c r="B1065" t="s">
        <v>2675</v>
      </c>
      <c r="C1065" t="s">
        <v>2675</v>
      </c>
      <c r="D1065" t="str">
        <f>IF(C1065=B1065,"correct","wrong")</f>
        <v>correct</v>
      </c>
      <c r="F1065" t="s">
        <v>2675</v>
      </c>
      <c r="G1065">
        <v>0.9955211877822876</v>
      </c>
      <c r="H1065" t="b">
        <v>0</v>
      </c>
      <c r="I1065" t="s">
        <v>2675</v>
      </c>
      <c r="J1065">
        <v>0.99547958374023438</v>
      </c>
      <c r="K1065" t="b">
        <v>1</v>
      </c>
      <c r="L1065" t="s">
        <v>2675</v>
      </c>
      <c r="M1065">
        <v>0.99552565813064575</v>
      </c>
      <c r="N1065" t="b">
        <v>0</v>
      </c>
      <c r="O1065" t="s">
        <v>2675</v>
      </c>
      <c r="P1065">
        <v>0.99552708864212036</v>
      </c>
      <c r="Q1065" t="b">
        <v>0</v>
      </c>
      <c r="R1065" t="s">
        <v>2675</v>
      </c>
      <c r="S1065">
        <v>0.99549639225006104</v>
      </c>
      <c r="T1065" t="b">
        <v>0</v>
      </c>
      <c r="U1065" t="s">
        <v>2675</v>
      </c>
      <c r="V1065">
        <v>0.99546968936920166</v>
      </c>
      <c r="W1065" t="b">
        <v>0</v>
      </c>
    </row>
    <row r="1066" spans="1:23" x14ac:dyDescent="0.25">
      <c r="A1066" t="s">
        <v>1013</v>
      </c>
      <c r="B1066" t="s">
        <v>2675</v>
      </c>
      <c r="C1066" t="s">
        <v>2675</v>
      </c>
      <c r="D1066" t="str">
        <f>IF(C1066=B1066,"correct","wrong")</f>
        <v>correct</v>
      </c>
      <c r="F1066" t="s">
        <v>2675</v>
      </c>
      <c r="G1066">
        <v>0.99539679288864136</v>
      </c>
      <c r="H1066" t="b">
        <v>0</v>
      </c>
      <c r="I1066" t="s">
        <v>2675</v>
      </c>
      <c r="J1066">
        <v>0.99541890621185303</v>
      </c>
      <c r="K1066" t="b">
        <v>0</v>
      </c>
      <c r="L1066" t="s">
        <v>2675</v>
      </c>
      <c r="M1066">
        <v>0.99540436267852783</v>
      </c>
      <c r="N1066" t="b">
        <v>1</v>
      </c>
      <c r="O1066" t="s">
        <v>2675</v>
      </c>
      <c r="P1066">
        <v>0.99541062116622925</v>
      </c>
      <c r="Q1066" t="b">
        <v>0</v>
      </c>
      <c r="R1066" t="s">
        <v>2675</v>
      </c>
      <c r="S1066">
        <v>0.99536311626434326</v>
      </c>
      <c r="T1066" t="b">
        <v>0</v>
      </c>
      <c r="U1066" t="s">
        <v>2675</v>
      </c>
      <c r="V1066">
        <v>0.99532711505889893</v>
      </c>
      <c r="W1066" t="b">
        <v>0</v>
      </c>
    </row>
    <row r="1067" spans="1:23" x14ac:dyDescent="0.25">
      <c r="A1067" t="s">
        <v>1014</v>
      </c>
      <c r="B1067" t="s">
        <v>2675</v>
      </c>
      <c r="C1067" t="s">
        <v>2675</v>
      </c>
      <c r="D1067" t="str">
        <f>IF(C1067=B1067,"correct","wrong")</f>
        <v>correct</v>
      </c>
      <c r="F1067" t="s">
        <v>2675</v>
      </c>
      <c r="G1067">
        <v>0.88409030437469482</v>
      </c>
      <c r="H1067" t="b">
        <v>0</v>
      </c>
      <c r="I1067" t="s">
        <v>2675</v>
      </c>
      <c r="J1067">
        <v>0.7927926778793335</v>
      </c>
      <c r="K1067" t="b">
        <v>0</v>
      </c>
      <c r="L1067" t="s">
        <v>2675</v>
      </c>
      <c r="M1067">
        <v>0.89571422338485718</v>
      </c>
      <c r="N1067" t="b">
        <v>0</v>
      </c>
      <c r="O1067" t="s">
        <v>2675</v>
      </c>
      <c r="P1067">
        <v>0.93344146013259888</v>
      </c>
      <c r="Q1067" t="b">
        <v>0</v>
      </c>
      <c r="R1067" t="s">
        <v>2675</v>
      </c>
      <c r="S1067">
        <v>0.90226775407791138</v>
      </c>
      <c r="T1067" t="b">
        <v>0</v>
      </c>
      <c r="U1067" t="s">
        <v>2675</v>
      </c>
      <c r="V1067">
        <v>0.90984231233596802</v>
      </c>
      <c r="W1067" t="b">
        <v>0</v>
      </c>
    </row>
    <row r="1068" spans="1:23" x14ac:dyDescent="0.25">
      <c r="A1068" t="s">
        <v>1015</v>
      </c>
      <c r="B1068" t="s">
        <v>2675</v>
      </c>
      <c r="C1068" t="s">
        <v>2675</v>
      </c>
      <c r="D1068" t="str">
        <f>IF(C1068=B1068,"correct","wrong")</f>
        <v>correct</v>
      </c>
      <c r="F1068" t="s">
        <v>2675</v>
      </c>
      <c r="G1068">
        <v>0.99526864290237427</v>
      </c>
      <c r="H1068" t="b">
        <v>0</v>
      </c>
      <c r="I1068" t="s">
        <v>2675</v>
      </c>
      <c r="J1068">
        <v>0.99536752700805664</v>
      </c>
      <c r="K1068" t="b">
        <v>0</v>
      </c>
      <c r="L1068" t="s">
        <v>2675</v>
      </c>
      <c r="M1068">
        <v>0.99529051780700684</v>
      </c>
      <c r="N1068" t="b">
        <v>0</v>
      </c>
      <c r="O1068" t="s">
        <v>2675</v>
      </c>
      <c r="P1068">
        <v>0.99533623456954956</v>
      </c>
      <c r="Q1068" t="b">
        <v>0</v>
      </c>
      <c r="R1068" t="s">
        <v>2675</v>
      </c>
      <c r="S1068">
        <v>0.99525588750839233</v>
      </c>
      <c r="T1068" t="b">
        <v>0</v>
      </c>
      <c r="U1068" t="s">
        <v>2675</v>
      </c>
      <c r="V1068">
        <v>0.99517619609832764</v>
      </c>
      <c r="W1068" t="b">
        <v>0</v>
      </c>
    </row>
    <row r="1069" spans="1:23" x14ac:dyDescent="0.25">
      <c r="A1069" t="s">
        <v>1016</v>
      </c>
      <c r="B1069" t="s">
        <v>2677</v>
      </c>
      <c r="C1069" t="s">
        <v>2677</v>
      </c>
      <c r="D1069" t="str">
        <f>IF(C1069=B1069,"correct","wrong")</f>
        <v>correct</v>
      </c>
      <c r="F1069" t="s">
        <v>2677</v>
      </c>
      <c r="G1069">
        <v>0.98872989416122437</v>
      </c>
      <c r="H1069" t="b">
        <v>1</v>
      </c>
      <c r="I1069" t="s">
        <v>2677</v>
      </c>
      <c r="J1069">
        <v>0.98807805776596069</v>
      </c>
      <c r="K1069" t="b">
        <v>0</v>
      </c>
      <c r="L1069" t="s">
        <v>2677</v>
      </c>
      <c r="M1069">
        <v>0.98849129676818848</v>
      </c>
      <c r="N1069" t="b">
        <v>0</v>
      </c>
      <c r="O1069" t="s">
        <v>2677</v>
      </c>
      <c r="P1069">
        <v>0.98859626054763794</v>
      </c>
      <c r="Q1069" t="b">
        <v>0</v>
      </c>
      <c r="R1069" t="s">
        <v>2677</v>
      </c>
      <c r="S1069">
        <v>0.98888540267944336</v>
      </c>
      <c r="T1069" t="b">
        <v>0</v>
      </c>
      <c r="U1069" t="s">
        <v>2677</v>
      </c>
      <c r="V1069">
        <v>0.9889412522315979</v>
      </c>
      <c r="W1069" t="b">
        <v>0</v>
      </c>
    </row>
    <row r="1070" spans="1:23" x14ac:dyDescent="0.25">
      <c r="A1070" t="s">
        <v>1017</v>
      </c>
      <c r="B1070" t="s">
        <v>2675</v>
      </c>
      <c r="C1070" t="s">
        <v>2675</v>
      </c>
      <c r="D1070" t="str">
        <f>IF(C1070=B1070,"correct","wrong")</f>
        <v>correct</v>
      </c>
      <c r="F1070" t="s">
        <v>2675</v>
      </c>
      <c r="G1070">
        <v>0.99557000398635864</v>
      </c>
      <c r="H1070" t="b">
        <v>0</v>
      </c>
      <c r="I1070" t="s">
        <v>2675</v>
      </c>
      <c r="J1070">
        <v>0.99550855159759521</v>
      </c>
      <c r="K1070" t="b">
        <v>1</v>
      </c>
      <c r="L1070" t="s">
        <v>2675</v>
      </c>
      <c r="M1070">
        <v>0.99553406238555908</v>
      </c>
      <c r="N1070" t="b">
        <v>1</v>
      </c>
      <c r="O1070" t="s">
        <v>2675</v>
      </c>
      <c r="P1070">
        <v>0.99556976556777954</v>
      </c>
      <c r="Q1070" t="b">
        <v>0</v>
      </c>
      <c r="R1070" t="s">
        <v>2675</v>
      </c>
      <c r="S1070">
        <v>0.99552083015441895</v>
      </c>
      <c r="T1070" t="b">
        <v>0</v>
      </c>
      <c r="U1070" t="s">
        <v>2675</v>
      </c>
      <c r="V1070">
        <v>0.99545139074325562</v>
      </c>
      <c r="W1070" t="b">
        <v>0</v>
      </c>
    </row>
    <row r="1071" spans="1:23" x14ac:dyDescent="0.25">
      <c r="A1071" t="s">
        <v>1018</v>
      </c>
      <c r="B1071" t="s">
        <v>2675</v>
      </c>
      <c r="C1071" t="s">
        <v>2676</v>
      </c>
      <c r="D1071" t="str">
        <f>IF(C1071=B1071,"correct","wrong")</f>
        <v>wrong</v>
      </c>
      <c r="F1071" t="s">
        <v>2676</v>
      </c>
      <c r="G1071">
        <v>0.96975290775299072</v>
      </c>
      <c r="H1071" t="b">
        <v>0</v>
      </c>
      <c r="I1071" t="s">
        <v>2676</v>
      </c>
      <c r="J1071">
        <v>0.97033387422561646</v>
      </c>
      <c r="K1071" t="b">
        <v>0</v>
      </c>
      <c r="L1071" t="s">
        <v>2676</v>
      </c>
      <c r="M1071">
        <v>0.96928620338439941</v>
      </c>
      <c r="N1071" t="b">
        <v>0</v>
      </c>
      <c r="O1071" t="s">
        <v>2676</v>
      </c>
      <c r="P1071">
        <v>0.96686244010925293</v>
      </c>
      <c r="Q1071" t="b">
        <v>0</v>
      </c>
      <c r="R1071" t="s">
        <v>2676</v>
      </c>
      <c r="S1071">
        <v>0.96954172849655151</v>
      </c>
      <c r="T1071" t="b">
        <v>0</v>
      </c>
      <c r="U1071" t="s">
        <v>2676</v>
      </c>
      <c r="V1071">
        <v>0.97082167863845825</v>
      </c>
      <c r="W1071" t="b">
        <v>0</v>
      </c>
    </row>
    <row r="1072" spans="1:23" x14ac:dyDescent="0.25">
      <c r="A1072" t="s">
        <v>1019</v>
      </c>
      <c r="B1072" t="s">
        <v>2676</v>
      </c>
      <c r="C1072" t="s">
        <v>2676</v>
      </c>
      <c r="D1072" t="str">
        <f>IF(C1072=B1072,"correct","wrong")</f>
        <v>correct</v>
      </c>
      <c r="F1072" t="s">
        <v>2676</v>
      </c>
      <c r="G1072">
        <v>0.92359703779220581</v>
      </c>
      <c r="H1072" t="b">
        <v>1</v>
      </c>
      <c r="I1072" t="s">
        <v>2676</v>
      </c>
      <c r="J1072">
        <v>0.94764256477355957</v>
      </c>
      <c r="K1072" t="b">
        <v>1</v>
      </c>
      <c r="L1072" t="s">
        <v>2676</v>
      </c>
      <c r="M1072">
        <v>0.93285220861434937</v>
      </c>
      <c r="N1072" t="b">
        <v>0</v>
      </c>
      <c r="O1072" t="s">
        <v>2676</v>
      </c>
      <c r="P1072">
        <v>0.93469947576522827</v>
      </c>
      <c r="Q1072" t="b">
        <v>0</v>
      </c>
      <c r="R1072" t="s">
        <v>2676</v>
      </c>
      <c r="S1072">
        <v>0.9381486177444458</v>
      </c>
      <c r="T1072" t="b">
        <v>0</v>
      </c>
      <c r="U1072" t="s">
        <v>2676</v>
      </c>
      <c r="V1072">
        <v>0.95193272829055786</v>
      </c>
      <c r="W1072" t="b">
        <v>0</v>
      </c>
    </row>
    <row r="1073" spans="1:23" x14ac:dyDescent="0.25">
      <c r="A1073" t="s">
        <v>1020</v>
      </c>
      <c r="B1073" t="s">
        <v>2675</v>
      </c>
      <c r="C1073" t="s">
        <v>2675</v>
      </c>
      <c r="D1073" t="str">
        <f>IF(C1073=B1073,"correct","wrong")</f>
        <v>correct</v>
      </c>
      <c r="F1073" t="s">
        <v>2675</v>
      </c>
      <c r="G1073">
        <v>0.99559825658798218</v>
      </c>
      <c r="H1073" t="b">
        <v>0</v>
      </c>
      <c r="I1073" t="s">
        <v>2675</v>
      </c>
      <c r="J1073">
        <v>0.99552285671234131</v>
      </c>
      <c r="K1073" t="b">
        <v>0</v>
      </c>
      <c r="L1073" t="s">
        <v>2675</v>
      </c>
      <c r="M1073">
        <v>0.9955594539642334</v>
      </c>
      <c r="N1073" t="b">
        <v>0</v>
      </c>
      <c r="O1073" t="s">
        <v>2675</v>
      </c>
      <c r="P1073">
        <v>0.99558615684509277</v>
      </c>
      <c r="Q1073" t="b">
        <v>0</v>
      </c>
      <c r="R1073" t="s">
        <v>2675</v>
      </c>
      <c r="S1073">
        <v>0.99560636281967163</v>
      </c>
      <c r="T1073" t="b">
        <v>0</v>
      </c>
      <c r="U1073" t="s">
        <v>2675</v>
      </c>
      <c r="V1073">
        <v>0.99559158086776733</v>
      </c>
      <c r="W1073" t="b">
        <v>0</v>
      </c>
    </row>
    <row r="1074" spans="1:23" x14ac:dyDescent="0.25">
      <c r="A1074" t="s">
        <v>1021</v>
      </c>
      <c r="B1074" t="s">
        <v>2675</v>
      </c>
      <c r="C1074" t="s">
        <v>2675</v>
      </c>
      <c r="D1074" t="str">
        <f>IF(C1074=B1074,"correct","wrong")</f>
        <v>correct</v>
      </c>
      <c r="F1074" t="s">
        <v>2675</v>
      </c>
      <c r="G1074">
        <v>0.99551635980606079</v>
      </c>
      <c r="H1074" t="b">
        <v>0</v>
      </c>
      <c r="I1074" t="s">
        <v>2675</v>
      </c>
      <c r="J1074">
        <v>0.99555474519729614</v>
      </c>
      <c r="K1074" t="b">
        <v>0</v>
      </c>
      <c r="L1074" t="s">
        <v>2675</v>
      </c>
      <c r="M1074">
        <v>0.9955219030380249</v>
      </c>
      <c r="N1074" t="b">
        <v>0</v>
      </c>
      <c r="O1074" t="s">
        <v>2675</v>
      </c>
      <c r="P1074">
        <v>0.99551206827163696</v>
      </c>
      <c r="Q1074" t="b">
        <v>0</v>
      </c>
      <c r="R1074" t="s">
        <v>2675</v>
      </c>
      <c r="S1074">
        <v>0.99551892280578613</v>
      </c>
      <c r="T1074" t="b">
        <v>0</v>
      </c>
      <c r="U1074" t="s">
        <v>2675</v>
      </c>
      <c r="V1074">
        <v>0.99544250965118408</v>
      </c>
      <c r="W1074" t="b">
        <v>0</v>
      </c>
    </row>
    <row r="1075" spans="1:23" x14ac:dyDescent="0.25">
      <c r="A1075" t="s">
        <v>1022</v>
      </c>
      <c r="B1075" t="s">
        <v>2676</v>
      </c>
      <c r="C1075" t="s">
        <v>2676</v>
      </c>
      <c r="D1075" t="str">
        <f>IF(C1075=B1075,"correct","wrong")</f>
        <v>correct</v>
      </c>
      <c r="F1075" t="s">
        <v>2676</v>
      </c>
      <c r="G1075">
        <v>0.97862142324447632</v>
      </c>
      <c r="H1075" t="b">
        <v>0</v>
      </c>
      <c r="I1075" t="s">
        <v>2676</v>
      </c>
      <c r="J1075">
        <v>0.97950029373168945</v>
      </c>
      <c r="K1075" t="b">
        <v>1</v>
      </c>
      <c r="L1075" t="s">
        <v>2676</v>
      </c>
      <c r="M1075">
        <v>0.97873574495315552</v>
      </c>
      <c r="N1075" t="b">
        <v>1</v>
      </c>
      <c r="O1075" t="s">
        <v>2676</v>
      </c>
      <c r="P1075">
        <v>0.97897249460220337</v>
      </c>
      <c r="Q1075" t="b">
        <v>0</v>
      </c>
      <c r="R1075" t="s">
        <v>2676</v>
      </c>
      <c r="S1075">
        <v>0.97981196641921997</v>
      </c>
      <c r="T1075" t="b">
        <v>1</v>
      </c>
      <c r="U1075" t="s">
        <v>2676</v>
      </c>
      <c r="V1075">
        <v>0.97989284992218018</v>
      </c>
      <c r="W1075" t="b">
        <v>0</v>
      </c>
    </row>
    <row r="1076" spans="1:23" x14ac:dyDescent="0.25">
      <c r="A1076" t="s">
        <v>1023</v>
      </c>
      <c r="B1076" t="s">
        <v>2675</v>
      </c>
      <c r="C1076" t="s">
        <v>2675</v>
      </c>
      <c r="D1076" t="str">
        <f>IF(C1076=B1076,"correct","wrong")</f>
        <v>correct</v>
      </c>
      <c r="F1076" t="s">
        <v>2675</v>
      </c>
      <c r="G1076">
        <v>0.98640185594558716</v>
      </c>
      <c r="H1076" t="b">
        <v>0</v>
      </c>
      <c r="I1076" t="s">
        <v>2675</v>
      </c>
      <c r="J1076">
        <v>0.98723292350769043</v>
      </c>
      <c r="K1076" t="b">
        <v>1</v>
      </c>
      <c r="L1076" t="s">
        <v>2675</v>
      </c>
      <c r="M1076">
        <v>0.98603814840316772</v>
      </c>
      <c r="N1076" t="b">
        <v>0</v>
      </c>
      <c r="O1076" t="s">
        <v>2675</v>
      </c>
      <c r="P1076">
        <v>0.98771798610687256</v>
      </c>
      <c r="Q1076" t="b">
        <v>0</v>
      </c>
      <c r="R1076" t="s">
        <v>2675</v>
      </c>
      <c r="S1076">
        <v>0.98307496309280396</v>
      </c>
      <c r="T1076" t="b">
        <v>0</v>
      </c>
      <c r="U1076" t="s">
        <v>2675</v>
      </c>
      <c r="V1076">
        <v>0.98420840501785278</v>
      </c>
      <c r="W1076" t="b">
        <v>0</v>
      </c>
    </row>
    <row r="1077" spans="1:23" x14ac:dyDescent="0.25">
      <c r="A1077" t="s">
        <v>1024</v>
      </c>
      <c r="B1077" t="s">
        <v>2675</v>
      </c>
      <c r="C1077" t="s">
        <v>2675</v>
      </c>
      <c r="D1077" t="str">
        <f>IF(C1077=B1077,"correct","wrong")</f>
        <v>correct</v>
      </c>
      <c r="F1077" t="s">
        <v>2675</v>
      </c>
      <c r="G1077">
        <v>0.99553889036178589</v>
      </c>
      <c r="H1077" t="b">
        <v>0</v>
      </c>
      <c r="I1077" t="s">
        <v>2675</v>
      </c>
      <c r="J1077">
        <v>0.99552464485168457</v>
      </c>
      <c r="K1077" t="b">
        <v>1</v>
      </c>
      <c r="L1077" t="s">
        <v>2675</v>
      </c>
      <c r="M1077">
        <v>0.99551492929458618</v>
      </c>
      <c r="N1077" t="b">
        <v>0</v>
      </c>
      <c r="O1077" t="s">
        <v>2675</v>
      </c>
      <c r="P1077">
        <v>0.99552452564239502</v>
      </c>
      <c r="Q1077" t="b">
        <v>0</v>
      </c>
      <c r="R1077" t="s">
        <v>2675</v>
      </c>
      <c r="S1077">
        <v>0.99552452564239502</v>
      </c>
      <c r="T1077" t="b">
        <v>0</v>
      </c>
      <c r="U1077" t="s">
        <v>2675</v>
      </c>
      <c r="V1077">
        <v>0.99547880887985229</v>
      </c>
      <c r="W1077" t="b">
        <v>0</v>
      </c>
    </row>
    <row r="1078" spans="1:23" x14ac:dyDescent="0.25">
      <c r="A1078" t="s">
        <v>1025</v>
      </c>
      <c r="B1078" t="s">
        <v>2675</v>
      </c>
      <c r="C1078" t="s">
        <v>2675</v>
      </c>
      <c r="D1078" t="str">
        <f>IF(C1078=B1078,"correct","wrong")</f>
        <v>correct</v>
      </c>
      <c r="F1078" t="s">
        <v>2675</v>
      </c>
      <c r="G1078">
        <v>0.9954068660736084</v>
      </c>
      <c r="H1078" t="b">
        <v>0</v>
      </c>
      <c r="I1078" t="s">
        <v>2675</v>
      </c>
      <c r="J1078">
        <v>0.99546152353286743</v>
      </c>
      <c r="K1078" t="b">
        <v>0</v>
      </c>
      <c r="L1078" t="s">
        <v>2675</v>
      </c>
      <c r="M1078">
        <v>0.99542170763015747</v>
      </c>
      <c r="N1078" t="b">
        <v>0</v>
      </c>
      <c r="O1078" t="s">
        <v>2675</v>
      </c>
      <c r="P1078">
        <v>0.99540483951568604</v>
      </c>
      <c r="Q1078" t="b">
        <v>0</v>
      </c>
      <c r="R1078" t="s">
        <v>2675</v>
      </c>
      <c r="S1078">
        <v>0.9954531192779541</v>
      </c>
      <c r="T1078" t="b">
        <v>0</v>
      </c>
      <c r="U1078" t="s">
        <v>2675</v>
      </c>
      <c r="V1078">
        <v>0.9953768253326416</v>
      </c>
      <c r="W1078" t="b">
        <v>0</v>
      </c>
    </row>
    <row r="1079" spans="1:23" x14ac:dyDescent="0.25">
      <c r="A1079" t="s">
        <v>1026</v>
      </c>
      <c r="B1079" t="s">
        <v>2675</v>
      </c>
      <c r="C1079" t="s">
        <v>2675</v>
      </c>
      <c r="D1079" t="str">
        <f>IF(C1079=B1079,"correct","wrong")</f>
        <v>correct</v>
      </c>
      <c r="F1079" t="s">
        <v>2675</v>
      </c>
      <c r="G1079">
        <v>0.99344021081924438</v>
      </c>
      <c r="H1079" t="b">
        <v>0</v>
      </c>
      <c r="I1079" t="s">
        <v>2675</v>
      </c>
      <c r="J1079">
        <v>0.99370145797729492</v>
      </c>
      <c r="K1079" t="b">
        <v>1</v>
      </c>
      <c r="L1079" t="s">
        <v>2675</v>
      </c>
      <c r="M1079">
        <v>0.99301105737686157</v>
      </c>
      <c r="N1079" t="b">
        <v>1</v>
      </c>
      <c r="O1079" t="s">
        <v>2675</v>
      </c>
      <c r="P1079">
        <v>0.99347138404846191</v>
      </c>
      <c r="Q1079" t="b">
        <v>0</v>
      </c>
      <c r="R1079" t="s">
        <v>2675</v>
      </c>
      <c r="S1079">
        <v>0.99263942241668701</v>
      </c>
      <c r="T1079" t="b">
        <v>1</v>
      </c>
      <c r="U1079" t="s">
        <v>2675</v>
      </c>
      <c r="V1079">
        <v>0.99239629507064819</v>
      </c>
      <c r="W1079" t="b">
        <v>0</v>
      </c>
    </row>
    <row r="1080" spans="1:23" x14ac:dyDescent="0.25">
      <c r="A1080" t="s">
        <v>1027</v>
      </c>
      <c r="B1080" t="s">
        <v>2675</v>
      </c>
      <c r="C1080" t="s">
        <v>2675</v>
      </c>
      <c r="D1080" t="str">
        <f>IF(C1080=B1080,"correct","wrong")</f>
        <v>correct</v>
      </c>
      <c r="F1080" t="s">
        <v>2675</v>
      </c>
      <c r="G1080">
        <v>0.99478745460510254</v>
      </c>
      <c r="H1080" t="b">
        <v>0</v>
      </c>
      <c r="I1080" t="s">
        <v>2675</v>
      </c>
      <c r="J1080">
        <v>0.99481898546218872</v>
      </c>
      <c r="K1080" t="b">
        <v>1</v>
      </c>
      <c r="L1080" t="s">
        <v>2675</v>
      </c>
      <c r="M1080">
        <v>0.99449604749679565</v>
      </c>
      <c r="N1080" t="b">
        <v>1</v>
      </c>
      <c r="O1080" t="s">
        <v>2675</v>
      </c>
      <c r="P1080">
        <v>0.9947664737701416</v>
      </c>
      <c r="Q1080" t="b">
        <v>0</v>
      </c>
      <c r="R1080" t="s">
        <v>2675</v>
      </c>
      <c r="S1080">
        <v>0.99428880214691162</v>
      </c>
      <c r="T1080" t="b">
        <v>1</v>
      </c>
      <c r="U1080" t="s">
        <v>2675</v>
      </c>
      <c r="V1080">
        <v>0.99421125650405884</v>
      </c>
      <c r="W1080" t="b">
        <v>0</v>
      </c>
    </row>
    <row r="1081" spans="1:23" x14ac:dyDescent="0.25">
      <c r="A1081" t="s">
        <v>1028</v>
      </c>
      <c r="B1081" t="s">
        <v>2675</v>
      </c>
      <c r="C1081" t="s">
        <v>2675</v>
      </c>
      <c r="D1081" t="str">
        <f>IF(C1081=B1081,"correct","wrong")</f>
        <v>correct</v>
      </c>
      <c r="F1081" t="s">
        <v>2675</v>
      </c>
      <c r="G1081">
        <v>0.99431771039962769</v>
      </c>
      <c r="H1081" t="b">
        <v>0</v>
      </c>
      <c r="I1081" t="s">
        <v>2675</v>
      </c>
      <c r="J1081">
        <v>0.99387168884277344</v>
      </c>
      <c r="K1081" t="b">
        <v>0</v>
      </c>
      <c r="L1081" t="s">
        <v>2675</v>
      </c>
      <c r="M1081">
        <v>0.99437111616134644</v>
      </c>
      <c r="N1081" t="b">
        <v>0</v>
      </c>
      <c r="O1081" t="s">
        <v>2675</v>
      </c>
      <c r="P1081">
        <v>0.99439877271652222</v>
      </c>
      <c r="Q1081" t="b">
        <v>0</v>
      </c>
      <c r="R1081" t="s">
        <v>2675</v>
      </c>
      <c r="S1081">
        <v>0.9942658543586731</v>
      </c>
      <c r="T1081" t="b">
        <v>0</v>
      </c>
      <c r="U1081" t="s">
        <v>2675</v>
      </c>
      <c r="V1081">
        <v>0.99337160587310791</v>
      </c>
      <c r="W1081" t="b">
        <v>0</v>
      </c>
    </row>
    <row r="1082" spans="1:23" x14ac:dyDescent="0.25">
      <c r="A1082" t="s">
        <v>1029</v>
      </c>
      <c r="B1082" t="s">
        <v>2675</v>
      </c>
      <c r="C1082" t="s">
        <v>2675</v>
      </c>
      <c r="D1082" t="str">
        <f>IF(C1082=B1082,"correct","wrong")</f>
        <v>correct</v>
      </c>
      <c r="F1082" t="s">
        <v>2675</v>
      </c>
      <c r="G1082">
        <v>0.98271077871322632</v>
      </c>
      <c r="H1082" t="b">
        <v>0</v>
      </c>
      <c r="I1082" t="s">
        <v>2675</v>
      </c>
      <c r="J1082">
        <v>0.98664122819900513</v>
      </c>
      <c r="K1082" t="b">
        <v>1</v>
      </c>
      <c r="L1082" t="s">
        <v>2675</v>
      </c>
      <c r="M1082">
        <v>0.98678594827651978</v>
      </c>
      <c r="N1082" t="b">
        <v>0</v>
      </c>
      <c r="O1082" t="s">
        <v>2675</v>
      </c>
      <c r="P1082">
        <v>0.98326343297958374</v>
      </c>
      <c r="Q1082" t="b">
        <v>0</v>
      </c>
      <c r="R1082" t="s">
        <v>2675</v>
      </c>
      <c r="S1082">
        <v>0.98031401634216309</v>
      </c>
      <c r="T1082" t="b">
        <v>0</v>
      </c>
      <c r="U1082" t="s">
        <v>2675</v>
      </c>
      <c r="V1082">
        <v>0.98327809572219849</v>
      </c>
      <c r="W1082" t="b">
        <v>0</v>
      </c>
    </row>
    <row r="1083" spans="1:23" x14ac:dyDescent="0.25">
      <c r="A1083" t="s">
        <v>1030</v>
      </c>
      <c r="B1083" t="s">
        <v>2677</v>
      </c>
      <c r="C1083" t="s">
        <v>2677</v>
      </c>
      <c r="D1083" t="str">
        <f>IF(C1083=B1083,"correct","wrong")</f>
        <v>correct</v>
      </c>
      <c r="F1083" t="s">
        <v>2677</v>
      </c>
      <c r="G1083">
        <v>0.9651792049407959</v>
      </c>
      <c r="H1083" t="b">
        <v>0</v>
      </c>
      <c r="I1083" t="s">
        <v>2677</v>
      </c>
      <c r="J1083">
        <v>0.87890785932540894</v>
      </c>
      <c r="K1083" t="b">
        <v>0</v>
      </c>
      <c r="L1083" t="s">
        <v>2677</v>
      </c>
      <c r="M1083">
        <v>0.91407692432403564</v>
      </c>
      <c r="N1083" t="b">
        <v>0</v>
      </c>
      <c r="O1083" t="s">
        <v>2677</v>
      </c>
      <c r="P1083">
        <v>0.9488903284072876</v>
      </c>
      <c r="Q1083" t="b">
        <v>1</v>
      </c>
      <c r="R1083" t="s">
        <v>2677</v>
      </c>
      <c r="S1083">
        <v>0.95050472021102905</v>
      </c>
      <c r="T1083" t="b">
        <v>0</v>
      </c>
      <c r="U1083" t="s">
        <v>2677</v>
      </c>
      <c r="V1083">
        <v>0.91251289844512939</v>
      </c>
      <c r="W1083" t="b">
        <v>0</v>
      </c>
    </row>
    <row r="1084" spans="1:23" x14ac:dyDescent="0.25">
      <c r="A1084" t="s">
        <v>1031</v>
      </c>
      <c r="B1084" t="s">
        <v>2675</v>
      </c>
      <c r="C1084" t="s">
        <v>2675</v>
      </c>
      <c r="D1084" t="str">
        <f>IF(C1084=B1084,"correct","wrong")</f>
        <v>correct</v>
      </c>
      <c r="F1084" t="s">
        <v>2675</v>
      </c>
      <c r="G1084">
        <v>0.97549498081207275</v>
      </c>
      <c r="H1084" t="b">
        <v>1</v>
      </c>
      <c r="I1084" t="s">
        <v>2675</v>
      </c>
      <c r="J1084">
        <v>0.73629868030548096</v>
      </c>
      <c r="K1084" t="b">
        <v>1</v>
      </c>
      <c r="L1084" t="s">
        <v>2675</v>
      </c>
      <c r="M1084">
        <v>0.92900162935256958</v>
      </c>
      <c r="N1084" t="b">
        <v>0</v>
      </c>
      <c r="O1084" t="s">
        <v>2675</v>
      </c>
      <c r="P1084">
        <v>0.93011575937271118</v>
      </c>
      <c r="Q1084" t="b">
        <v>0</v>
      </c>
      <c r="R1084" t="s">
        <v>2675</v>
      </c>
      <c r="S1084">
        <v>0.95406848192214966</v>
      </c>
      <c r="T1084" t="b">
        <v>0</v>
      </c>
      <c r="U1084" t="s">
        <v>2675</v>
      </c>
      <c r="V1084">
        <v>0.93544453382492065</v>
      </c>
      <c r="W1084" t="b">
        <v>0</v>
      </c>
    </row>
    <row r="1085" spans="1:23" x14ac:dyDescent="0.25">
      <c r="A1085" t="s">
        <v>1032</v>
      </c>
      <c r="B1085" t="s">
        <v>2676</v>
      </c>
      <c r="C1085" t="s">
        <v>2677</v>
      </c>
      <c r="D1085" t="str">
        <f>IF(C1085=B1085,"correct","wrong")</f>
        <v>wrong</v>
      </c>
      <c r="F1085" t="s">
        <v>2677</v>
      </c>
      <c r="G1085">
        <v>0.81261104345321655</v>
      </c>
      <c r="H1085" t="b">
        <v>1</v>
      </c>
      <c r="I1085" t="s">
        <v>2677</v>
      </c>
      <c r="J1085">
        <v>0.77345538139343262</v>
      </c>
      <c r="K1085" t="b">
        <v>0</v>
      </c>
      <c r="L1085" t="s">
        <v>2677</v>
      </c>
      <c r="M1085">
        <v>0.75821971893310547</v>
      </c>
      <c r="N1085" t="b">
        <v>0</v>
      </c>
      <c r="O1085" t="s">
        <v>2677</v>
      </c>
      <c r="P1085">
        <v>0.82971763610839844</v>
      </c>
      <c r="Q1085" t="b">
        <v>0</v>
      </c>
      <c r="R1085" t="s">
        <v>2677</v>
      </c>
      <c r="S1085">
        <v>0.81310254335403442</v>
      </c>
      <c r="T1085" t="b">
        <v>0</v>
      </c>
      <c r="U1085" t="s">
        <v>2677</v>
      </c>
      <c r="V1085">
        <v>0.68668895959854126</v>
      </c>
      <c r="W1085" t="b">
        <v>0</v>
      </c>
    </row>
    <row r="1086" spans="1:23" x14ac:dyDescent="0.25">
      <c r="A1086" t="s">
        <v>1033</v>
      </c>
      <c r="B1086" t="s">
        <v>2675</v>
      </c>
      <c r="C1086" t="s">
        <v>2675</v>
      </c>
      <c r="D1086" t="str">
        <f>IF(C1086=B1086,"correct","wrong")</f>
        <v>correct</v>
      </c>
      <c r="F1086" t="s">
        <v>2675</v>
      </c>
      <c r="G1086">
        <v>0.99451470375061035</v>
      </c>
      <c r="H1086" t="b">
        <v>0</v>
      </c>
      <c r="I1086" t="s">
        <v>2675</v>
      </c>
      <c r="J1086">
        <v>0.99463683366775513</v>
      </c>
      <c r="K1086" t="b">
        <v>0</v>
      </c>
      <c r="L1086" t="s">
        <v>2675</v>
      </c>
      <c r="M1086">
        <v>0.9943089485168457</v>
      </c>
      <c r="N1086" t="b">
        <v>1</v>
      </c>
      <c r="O1086" t="s">
        <v>2675</v>
      </c>
      <c r="P1086">
        <v>0.99477308988571167</v>
      </c>
      <c r="Q1086" t="b">
        <v>0</v>
      </c>
      <c r="R1086" t="s">
        <v>2675</v>
      </c>
      <c r="S1086">
        <v>0.99418830871582031</v>
      </c>
      <c r="T1086" t="b">
        <v>0</v>
      </c>
      <c r="U1086" t="s">
        <v>2675</v>
      </c>
      <c r="V1086">
        <v>0.99357336759567261</v>
      </c>
      <c r="W1086" t="b">
        <v>0</v>
      </c>
    </row>
    <row r="1087" spans="1:23" x14ac:dyDescent="0.25">
      <c r="A1087" t="s">
        <v>1034</v>
      </c>
      <c r="B1087" t="s">
        <v>2675</v>
      </c>
      <c r="C1087" t="s">
        <v>2675</v>
      </c>
      <c r="D1087" t="str">
        <f>IF(C1087=B1087,"correct","wrong")</f>
        <v>correct</v>
      </c>
      <c r="F1087" t="s">
        <v>2675</v>
      </c>
      <c r="G1087">
        <v>0.99363505840301514</v>
      </c>
      <c r="H1087" t="b">
        <v>0</v>
      </c>
      <c r="I1087" t="s">
        <v>2675</v>
      </c>
      <c r="J1087">
        <v>0.99435162544250488</v>
      </c>
      <c r="K1087" t="b">
        <v>1</v>
      </c>
      <c r="L1087" t="s">
        <v>2675</v>
      </c>
      <c r="M1087">
        <v>0.99387979507446289</v>
      </c>
      <c r="N1087" t="b">
        <v>0</v>
      </c>
      <c r="O1087" t="s">
        <v>2675</v>
      </c>
      <c r="P1087">
        <v>0.99397027492523193</v>
      </c>
      <c r="Q1087" t="b">
        <v>0</v>
      </c>
      <c r="R1087" t="s">
        <v>2675</v>
      </c>
      <c r="S1087">
        <v>0.99208718538284302</v>
      </c>
      <c r="T1087" t="b">
        <v>0</v>
      </c>
      <c r="U1087" t="s">
        <v>2675</v>
      </c>
      <c r="V1087">
        <v>0.99275302886962891</v>
      </c>
      <c r="W1087" t="b">
        <v>0</v>
      </c>
    </row>
    <row r="1088" spans="1:23" x14ac:dyDescent="0.25">
      <c r="A1088" t="s">
        <v>1035</v>
      </c>
      <c r="B1088" t="s">
        <v>2676</v>
      </c>
      <c r="C1088" t="s">
        <v>2676</v>
      </c>
      <c r="D1088" t="str">
        <f>IF(C1088=B1088,"correct","wrong")</f>
        <v>correct</v>
      </c>
      <c r="F1088" t="s">
        <v>2676</v>
      </c>
      <c r="G1088">
        <v>0.98010742664337158</v>
      </c>
      <c r="H1088" t="b">
        <v>0</v>
      </c>
      <c r="I1088" t="s">
        <v>2676</v>
      </c>
      <c r="J1088">
        <v>0.97991400957107544</v>
      </c>
      <c r="K1088" t="b">
        <v>0</v>
      </c>
      <c r="L1088" t="s">
        <v>2676</v>
      </c>
      <c r="M1088">
        <v>0.97971647977828979</v>
      </c>
      <c r="N1088" t="b">
        <v>0</v>
      </c>
      <c r="O1088" t="s">
        <v>2676</v>
      </c>
      <c r="P1088">
        <v>0.98013889789581299</v>
      </c>
      <c r="Q1088" t="b">
        <v>1</v>
      </c>
      <c r="R1088" t="s">
        <v>2676</v>
      </c>
      <c r="S1088">
        <v>0.98011785745620728</v>
      </c>
      <c r="T1088" t="b">
        <v>0</v>
      </c>
      <c r="U1088" t="s">
        <v>2676</v>
      </c>
      <c r="V1088">
        <v>0.98003959655761719</v>
      </c>
      <c r="W1088" t="b">
        <v>1</v>
      </c>
    </row>
    <row r="1089" spans="1:23" x14ac:dyDescent="0.25">
      <c r="A1089" t="s">
        <v>1036</v>
      </c>
      <c r="B1089" t="s">
        <v>2675</v>
      </c>
      <c r="C1089" t="s">
        <v>2675</v>
      </c>
      <c r="D1089" t="str">
        <f>IF(C1089=B1089,"correct","wrong")</f>
        <v>correct</v>
      </c>
      <c r="F1089" t="s">
        <v>2675</v>
      </c>
      <c r="G1089">
        <v>0.99329739809036255</v>
      </c>
      <c r="H1089" t="b">
        <v>0</v>
      </c>
      <c r="I1089" t="s">
        <v>2675</v>
      </c>
      <c r="J1089">
        <v>0.99322777986526489</v>
      </c>
      <c r="K1089" t="b">
        <v>1</v>
      </c>
      <c r="L1089" t="s">
        <v>2675</v>
      </c>
      <c r="M1089">
        <v>0.99243974685668945</v>
      </c>
      <c r="N1089" t="b">
        <v>0</v>
      </c>
      <c r="O1089" t="s">
        <v>2675</v>
      </c>
      <c r="P1089">
        <v>0.99281305074691772</v>
      </c>
      <c r="Q1089" t="b">
        <v>1</v>
      </c>
      <c r="R1089" t="s">
        <v>2675</v>
      </c>
      <c r="S1089">
        <v>0.98991650342941284</v>
      </c>
      <c r="T1089" t="b">
        <v>0</v>
      </c>
      <c r="U1089" t="s">
        <v>2675</v>
      </c>
      <c r="V1089">
        <v>0.99274712800979614</v>
      </c>
      <c r="W1089" t="b">
        <v>0</v>
      </c>
    </row>
    <row r="1090" spans="1:23" x14ac:dyDescent="0.25">
      <c r="A1090" t="s">
        <v>1037</v>
      </c>
      <c r="B1090" t="s">
        <v>2676</v>
      </c>
      <c r="C1090" t="s">
        <v>2676</v>
      </c>
      <c r="D1090" t="str">
        <f>IF(C1090=B1090,"correct","wrong")</f>
        <v>correct</v>
      </c>
      <c r="F1090" t="s">
        <v>2676</v>
      </c>
      <c r="G1090">
        <v>0.97231930494308472</v>
      </c>
      <c r="H1090" t="b">
        <v>1</v>
      </c>
      <c r="I1090" t="s">
        <v>2676</v>
      </c>
      <c r="J1090">
        <v>0.97556644678115845</v>
      </c>
      <c r="K1090" t="b">
        <v>0</v>
      </c>
      <c r="L1090" t="s">
        <v>2676</v>
      </c>
      <c r="M1090">
        <v>0.97170513868331909</v>
      </c>
      <c r="N1090" t="b">
        <v>0</v>
      </c>
      <c r="O1090" t="s">
        <v>2676</v>
      </c>
      <c r="P1090">
        <v>0.97465819120407104</v>
      </c>
      <c r="Q1090" t="b">
        <v>0</v>
      </c>
      <c r="R1090" t="s">
        <v>2676</v>
      </c>
      <c r="S1090">
        <v>0.97539854049682617</v>
      </c>
      <c r="T1090" t="b">
        <v>0</v>
      </c>
      <c r="U1090" t="s">
        <v>2676</v>
      </c>
      <c r="V1090">
        <v>0.9758533239364624</v>
      </c>
      <c r="W1090" t="b">
        <v>0</v>
      </c>
    </row>
    <row r="1091" spans="1:23" x14ac:dyDescent="0.25">
      <c r="A1091" t="s">
        <v>1038</v>
      </c>
      <c r="B1091" t="s">
        <v>2675</v>
      </c>
      <c r="C1091" t="s">
        <v>2675</v>
      </c>
      <c r="D1091" t="str">
        <f>IF(C1091=B1091,"correct","wrong")</f>
        <v>correct</v>
      </c>
      <c r="F1091" t="s">
        <v>2675</v>
      </c>
      <c r="G1091">
        <v>0.99534362554550171</v>
      </c>
      <c r="H1091" t="b">
        <v>0</v>
      </c>
      <c r="I1091" t="s">
        <v>2675</v>
      </c>
      <c r="J1091">
        <v>0.99522972106933594</v>
      </c>
      <c r="K1091" t="b">
        <v>1</v>
      </c>
      <c r="L1091" t="s">
        <v>2675</v>
      </c>
      <c r="M1091">
        <v>0.99526727199554443</v>
      </c>
      <c r="N1091" t="b">
        <v>0</v>
      </c>
      <c r="O1091" t="s">
        <v>2675</v>
      </c>
      <c r="P1091">
        <v>0.9952358603477478</v>
      </c>
      <c r="Q1091" t="b">
        <v>1</v>
      </c>
      <c r="R1091" t="s">
        <v>2675</v>
      </c>
      <c r="S1091">
        <v>0.99523168802261353</v>
      </c>
      <c r="T1091" t="b">
        <v>0</v>
      </c>
      <c r="U1091" t="s">
        <v>2675</v>
      </c>
      <c r="V1091">
        <v>0.9951404333114624</v>
      </c>
      <c r="W1091" t="b">
        <v>0</v>
      </c>
    </row>
    <row r="1092" spans="1:23" x14ac:dyDescent="0.25">
      <c r="A1092" t="s">
        <v>1039</v>
      </c>
      <c r="B1092" t="s">
        <v>2676</v>
      </c>
      <c r="C1092" t="s">
        <v>2676</v>
      </c>
      <c r="D1092" t="str">
        <f>IF(C1092=B1092,"correct","wrong")</f>
        <v>correct</v>
      </c>
      <c r="F1092" t="s">
        <v>2676</v>
      </c>
      <c r="G1092">
        <v>0.96833527088165283</v>
      </c>
      <c r="H1092" t="b">
        <v>0</v>
      </c>
      <c r="I1092" t="s">
        <v>2676</v>
      </c>
      <c r="J1092">
        <v>0.96180254220962524</v>
      </c>
      <c r="K1092" t="b">
        <v>0</v>
      </c>
      <c r="L1092" t="s">
        <v>2676</v>
      </c>
      <c r="M1092">
        <v>0.96673464775085449</v>
      </c>
      <c r="N1092" t="b">
        <v>1</v>
      </c>
      <c r="O1092" t="s">
        <v>2676</v>
      </c>
      <c r="P1092">
        <v>0.96853548288345337</v>
      </c>
      <c r="Q1092" t="b">
        <v>0</v>
      </c>
      <c r="R1092" t="s">
        <v>2676</v>
      </c>
      <c r="S1092">
        <v>0.96795892715454102</v>
      </c>
      <c r="T1092" t="b">
        <v>0</v>
      </c>
      <c r="U1092" t="s">
        <v>2676</v>
      </c>
      <c r="V1092">
        <v>0.96834790706634521</v>
      </c>
      <c r="W1092" t="b">
        <v>0</v>
      </c>
    </row>
    <row r="1093" spans="1:23" x14ac:dyDescent="0.25">
      <c r="A1093" t="s">
        <v>1040</v>
      </c>
      <c r="B1093" t="s">
        <v>2677</v>
      </c>
      <c r="C1093" t="s">
        <v>2677</v>
      </c>
      <c r="D1093" t="str">
        <f>IF(C1093=B1093,"correct","wrong")</f>
        <v>correct</v>
      </c>
      <c r="F1093" t="s">
        <v>2677</v>
      </c>
      <c r="G1093">
        <v>0.98960155248641968</v>
      </c>
      <c r="H1093" t="b">
        <v>0</v>
      </c>
      <c r="I1093" t="s">
        <v>2677</v>
      </c>
      <c r="J1093">
        <v>0.98966562747955322</v>
      </c>
      <c r="K1093" t="b">
        <v>1</v>
      </c>
      <c r="L1093" t="s">
        <v>2677</v>
      </c>
      <c r="M1093">
        <v>0.98951578140258789</v>
      </c>
      <c r="N1093" t="b">
        <v>0</v>
      </c>
      <c r="O1093" t="s">
        <v>2677</v>
      </c>
      <c r="P1093">
        <v>0.98963356018066406</v>
      </c>
      <c r="Q1093" t="b">
        <v>0</v>
      </c>
      <c r="R1093" t="s">
        <v>2677</v>
      </c>
      <c r="S1093">
        <v>0.98977392911911011</v>
      </c>
      <c r="T1093" t="b">
        <v>0</v>
      </c>
      <c r="U1093" t="s">
        <v>2677</v>
      </c>
      <c r="V1093">
        <v>0.9897950291633606</v>
      </c>
      <c r="W1093" t="b">
        <v>0</v>
      </c>
    </row>
    <row r="1094" spans="1:23" x14ac:dyDescent="0.25">
      <c r="A1094" t="s">
        <v>1041</v>
      </c>
      <c r="B1094" t="s">
        <v>2675</v>
      </c>
      <c r="C1094" t="s">
        <v>2675</v>
      </c>
      <c r="D1094" t="str">
        <f>IF(C1094=B1094,"correct","wrong")</f>
        <v>correct</v>
      </c>
      <c r="F1094" t="s">
        <v>2675</v>
      </c>
      <c r="G1094">
        <v>0.991951584815979</v>
      </c>
      <c r="H1094" t="b">
        <v>0</v>
      </c>
      <c r="I1094" t="s">
        <v>2675</v>
      </c>
      <c r="J1094">
        <v>0.99199259281158447</v>
      </c>
      <c r="K1094" t="b">
        <v>0</v>
      </c>
      <c r="L1094" t="s">
        <v>2675</v>
      </c>
      <c r="M1094">
        <v>0.9922173023223877</v>
      </c>
      <c r="N1094" t="b">
        <v>0</v>
      </c>
      <c r="O1094" t="s">
        <v>2675</v>
      </c>
      <c r="P1094">
        <v>0.99185913801193237</v>
      </c>
      <c r="Q1094" t="b">
        <v>0</v>
      </c>
      <c r="R1094" t="s">
        <v>2675</v>
      </c>
      <c r="S1094">
        <v>0.99185210466384888</v>
      </c>
      <c r="T1094" t="b">
        <v>0</v>
      </c>
      <c r="U1094" t="s">
        <v>2675</v>
      </c>
      <c r="V1094">
        <v>0.99146568775177002</v>
      </c>
      <c r="W1094" t="b">
        <v>0</v>
      </c>
    </row>
    <row r="1095" spans="1:23" x14ac:dyDescent="0.25">
      <c r="A1095" t="s">
        <v>1042</v>
      </c>
      <c r="B1095" t="s">
        <v>2675</v>
      </c>
      <c r="C1095" t="s">
        <v>2675</v>
      </c>
      <c r="D1095" t="str">
        <f>IF(C1095=B1095,"correct","wrong")</f>
        <v>correct</v>
      </c>
      <c r="F1095" t="s">
        <v>2675</v>
      </c>
      <c r="G1095">
        <v>0.99518281221389771</v>
      </c>
      <c r="H1095" t="b">
        <v>0</v>
      </c>
      <c r="I1095" t="s">
        <v>2675</v>
      </c>
      <c r="J1095">
        <v>0.99519389867782593</v>
      </c>
      <c r="K1095" t="b">
        <v>1</v>
      </c>
      <c r="L1095" t="s">
        <v>2675</v>
      </c>
      <c r="M1095">
        <v>0.99489957094192505</v>
      </c>
      <c r="N1095" t="b">
        <v>1</v>
      </c>
      <c r="O1095" t="s">
        <v>2675</v>
      </c>
      <c r="P1095">
        <v>0.99508422613143921</v>
      </c>
      <c r="Q1095" t="b">
        <v>0</v>
      </c>
      <c r="R1095" t="s">
        <v>2675</v>
      </c>
      <c r="S1095">
        <v>0.99503409862518311</v>
      </c>
      <c r="T1095" t="b">
        <v>1</v>
      </c>
      <c r="U1095" t="s">
        <v>2675</v>
      </c>
      <c r="V1095">
        <v>0.99482393264770508</v>
      </c>
      <c r="W1095" t="b">
        <v>0</v>
      </c>
    </row>
    <row r="1096" spans="1:23" x14ac:dyDescent="0.25">
      <c r="A1096" t="s">
        <v>1043</v>
      </c>
      <c r="B1096" t="s">
        <v>2675</v>
      </c>
      <c r="C1096" t="s">
        <v>2675</v>
      </c>
      <c r="D1096" t="str">
        <f>IF(C1096=B1096,"correct","wrong")</f>
        <v>correct</v>
      </c>
      <c r="F1096" t="s">
        <v>2675</v>
      </c>
      <c r="G1096">
        <v>0.99257928133010864</v>
      </c>
      <c r="H1096" t="b">
        <v>0</v>
      </c>
      <c r="I1096" t="s">
        <v>2675</v>
      </c>
      <c r="J1096">
        <v>0.99375098943710327</v>
      </c>
      <c r="K1096" t="b">
        <v>1</v>
      </c>
      <c r="L1096" t="s">
        <v>2675</v>
      </c>
      <c r="M1096">
        <v>0.99398142099380493</v>
      </c>
      <c r="N1096" t="b">
        <v>0</v>
      </c>
      <c r="O1096" t="s">
        <v>2675</v>
      </c>
      <c r="P1096">
        <v>0.99301105737686157</v>
      </c>
      <c r="Q1096" t="b">
        <v>0</v>
      </c>
      <c r="R1096" t="s">
        <v>2675</v>
      </c>
      <c r="S1096">
        <v>0.99347382783889771</v>
      </c>
      <c r="T1096" t="b">
        <v>0</v>
      </c>
      <c r="U1096" t="s">
        <v>2675</v>
      </c>
      <c r="V1096">
        <v>0.99175512790679932</v>
      </c>
      <c r="W1096" t="b">
        <v>0</v>
      </c>
    </row>
    <row r="1097" spans="1:23" x14ac:dyDescent="0.25">
      <c r="A1097" t="s">
        <v>1044</v>
      </c>
      <c r="B1097" t="s">
        <v>2675</v>
      </c>
      <c r="C1097" t="s">
        <v>2675</v>
      </c>
      <c r="D1097" t="str">
        <f>IF(C1097=B1097,"correct","wrong")</f>
        <v>correct</v>
      </c>
      <c r="F1097" t="s">
        <v>2675</v>
      </c>
      <c r="G1097">
        <v>0.99551600217819214</v>
      </c>
      <c r="H1097" t="b">
        <v>0</v>
      </c>
      <c r="I1097" t="s">
        <v>2675</v>
      </c>
      <c r="J1097">
        <v>0.99547344446182251</v>
      </c>
      <c r="K1097" t="b">
        <v>0</v>
      </c>
      <c r="L1097" t="s">
        <v>2675</v>
      </c>
      <c r="M1097">
        <v>0.99550110101699829</v>
      </c>
      <c r="N1097" t="b">
        <v>0</v>
      </c>
      <c r="O1097" t="s">
        <v>2675</v>
      </c>
      <c r="P1097">
        <v>0.99550926685333252</v>
      </c>
      <c r="Q1097" t="b">
        <v>0</v>
      </c>
      <c r="R1097" t="s">
        <v>2675</v>
      </c>
      <c r="S1097">
        <v>0.99549448490142822</v>
      </c>
      <c r="T1097" t="b">
        <v>0</v>
      </c>
      <c r="U1097" t="s">
        <v>2675</v>
      </c>
      <c r="V1097">
        <v>0.99542421102523804</v>
      </c>
      <c r="W1097" t="b">
        <v>0</v>
      </c>
    </row>
    <row r="1098" spans="1:23" x14ac:dyDescent="0.25">
      <c r="A1098" t="s">
        <v>1045</v>
      </c>
      <c r="B1098" t="s">
        <v>2675</v>
      </c>
      <c r="C1098" t="s">
        <v>2675</v>
      </c>
      <c r="D1098" t="str">
        <f>IF(C1098=B1098,"correct","wrong")</f>
        <v>correct</v>
      </c>
      <c r="F1098" t="s">
        <v>2675</v>
      </c>
      <c r="G1098">
        <v>0.99546390771865845</v>
      </c>
      <c r="H1098" t="b">
        <v>0</v>
      </c>
      <c r="I1098" t="s">
        <v>2675</v>
      </c>
      <c r="J1098">
        <v>0.99546056985855103</v>
      </c>
      <c r="K1098" t="b">
        <v>0</v>
      </c>
      <c r="L1098" t="s">
        <v>2675</v>
      </c>
      <c r="M1098">
        <v>0.99551963806152344</v>
      </c>
      <c r="N1098" t="b">
        <v>0</v>
      </c>
      <c r="O1098" t="s">
        <v>2675</v>
      </c>
      <c r="P1098">
        <v>0.99547582864761353</v>
      </c>
      <c r="Q1098" t="b">
        <v>0</v>
      </c>
      <c r="R1098" t="s">
        <v>2675</v>
      </c>
      <c r="S1098">
        <v>0.99551093578338623</v>
      </c>
      <c r="T1098" t="b">
        <v>0</v>
      </c>
      <c r="U1098" t="s">
        <v>2675</v>
      </c>
      <c r="V1098">
        <v>0.99546670913696289</v>
      </c>
      <c r="W1098" t="b">
        <v>0</v>
      </c>
    </row>
    <row r="1099" spans="1:23" x14ac:dyDescent="0.25">
      <c r="A1099" t="s">
        <v>1046</v>
      </c>
      <c r="B1099" t="s">
        <v>2675</v>
      </c>
      <c r="C1099" t="s">
        <v>2675</v>
      </c>
      <c r="D1099" t="str">
        <f>IF(C1099=B1099,"correct","wrong")</f>
        <v>correct</v>
      </c>
      <c r="F1099" t="s">
        <v>2675</v>
      </c>
      <c r="G1099">
        <v>0.99558347463607788</v>
      </c>
      <c r="H1099" t="b">
        <v>0</v>
      </c>
      <c r="I1099" t="s">
        <v>2675</v>
      </c>
      <c r="J1099">
        <v>0.99559491872787476</v>
      </c>
      <c r="K1099" t="b">
        <v>0</v>
      </c>
      <c r="L1099" t="s">
        <v>2675</v>
      </c>
      <c r="M1099">
        <v>0.99557554721832275</v>
      </c>
      <c r="N1099" t="b">
        <v>0</v>
      </c>
      <c r="O1099" t="s">
        <v>2675</v>
      </c>
      <c r="P1099">
        <v>0.99557197093963623</v>
      </c>
      <c r="Q1099" t="b">
        <v>0</v>
      </c>
      <c r="R1099" t="s">
        <v>2675</v>
      </c>
      <c r="S1099">
        <v>0.99555736780166626</v>
      </c>
      <c r="T1099" t="b">
        <v>0</v>
      </c>
      <c r="U1099" t="s">
        <v>2675</v>
      </c>
      <c r="V1099">
        <v>0.99556362628936768</v>
      </c>
      <c r="W1099" t="b">
        <v>0</v>
      </c>
    </row>
    <row r="1100" spans="1:23" x14ac:dyDescent="0.25">
      <c r="A1100" t="s">
        <v>1047</v>
      </c>
      <c r="B1100" t="s">
        <v>2675</v>
      </c>
      <c r="C1100" t="s">
        <v>2675</v>
      </c>
      <c r="D1100" t="str">
        <f>IF(C1100=B1100,"correct","wrong")</f>
        <v>correct</v>
      </c>
      <c r="F1100" t="s">
        <v>2675</v>
      </c>
      <c r="G1100">
        <v>0.99521660804748535</v>
      </c>
      <c r="H1100" t="b">
        <v>0</v>
      </c>
      <c r="I1100" t="s">
        <v>2675</v>
      </c>
      <c r="J1100">
        <v>0.99530726671218872</v>
      </c>
      <c r="K1100" t="b">
        <v>1</v>
      </c>
      <c r="L1100" t="s">
        <v>2675</v>
      </c>
      <c r="M1100">
        <v>0.99532854557037354</v>
      </c>
      <c r="N1100" t="b">
        <v>1</v>
      </c>
      <c r="O1100" t="s">
        <v>2675</v>
      </c>
      <c r="P1100">
        <v>0.99519902467727661</v>
      </c>
      <c r="Q1100" t="b">
        <v>0</v>
      </c>
      <c r="R1100" t="s">
        <v>2675</v>
      </c>
      <c r="S1100">
        <v>0.99525117874145508</v>
      </c>
      <c r="T1100" t="b">
        <v>0</v>
      </c>
      <c r="U1100" t="s">
        <v>2675</v>
      </c>
      <c r="V1100">
        <v>0.99518764019012451</v>
      </c>
      <c r="W1100" t="b">
        <v>0</v>
      </c>
    </row>
    <row r="1101" spans="1:23" x14ac:dyDescent="0.25">
      <c r="A1101" t="s">
        <v>1048</v>
      </c>
      <c r="B1101" t="s">
        <v>2675</v>
      </c>
      <c r="C1101" t="s">
        <v>2675</v>
      </c>
      <c r="D1101" t="str">
        <f>IF(C1101=B1101,"correct","wrong")</f>
        <v>correct</v>
      </c>
      <c r="F1101" t="s">
        <v>2675</v>
      </c>
      <c r="G1101">
        <v>0.99546706676483154</v>
      </c>
      <c r="H1101" t="b">
        <v>0</v>
      </c>
      <c r="I1101" t="s">
        <v>2675</v>
      </c>
      <c r="J1101">
        <v>0.99554681777954102</v>
      </c>
      <c r="K1101" t="b">
        <v>0</v>
      </c>
      <c r="L1101" t="s">
        <v>2675</v>
      </c>
      <c r="M1101">
        <v>0.99546670913696289</v>
      </c>
      <c r="N1101" t="b">
        <v>1</v>
      </c>
      <c r="O1101" t="s">
        <v>2675</v>
      </c>
      <c r="P1101">
        <v>0.99545490741729736</v>
      </c>
      <c r="Q1101" t="b">
        <v>0</v>
      </c>
      <c r="R1101" t="s">
        <v>2675</v>
      </c>
      <c r="S1101">
        <v>0.99545937776565552</v>
      </c>
      <c r="T1101" t="b">
        <v>0</v>
      </c>
      <c r="U1101" t="s">
        <v>2675</v>
      </c>
      <c r="V1101">
        <v>0.99543505907058716</v>
      </c>
      <c r="W1101" t="b">
        <v>0</v>
      </c>
    </row>
    <row r="1102" spans="1:23" x14ac:dyDescent="0.25">
      <c r="A1102" t="s">
        <v>1049</v>
      </c>
      <c r="B1102" t="s">
        <v>2675</v>
      </c>
      <c r="C1102" t="s">
        <v>2675</v>
      </c>
      <c r="D1102" t="str">
        <f>IF(C1102=B1102,"correct","wrong")</f>
        <v>correct</v>
      </c>
      <c r="F1102" t="s">
        <v>2675</v>
      </c>
      <c r="G1102">
        <v>0.99487769603729248</v>
      </c>
      <c r="H1102" t="b">
        <v>0</v>
      </c>
      <c r="I1102" t="s">
        <v>2675</v>
      </c>
      <c r="J1102">
        <v>0.99505472183227539</v>
      </c>
      <c r="K1102" t="b">
        <v>0</v>
      </c>
      <c r="L1102" t="s">
        <v>2675</v>
      </c>
      <c r="M1102">
        <v>0.99504649639129639</v>
      </c>
      <c r="N1102" t="b">
        <v>1</v>
      </c>
      <c r="O1102" t="s">
        <v>2675</v>
      </c>
      <c r="P1102">
        <v>0.99495148658752441</v>
      </c>
      <c r="Q1102" t="b">
        <v>0</v>
      </c>
      <c r="R1102" t="s">
        <v>2675</v>
      </c>
      <c r="S1102">
        <v>0.99499005079269409</v>
      </c>
      <c r="T1102" t="b">
        <v>0</v>
      </c>
      <c r="U1102" t="s">
        <v>2675</v>
      </c>
      <c r="V1102">
        <v>0.99475890398025513</v>
      </c>
      <c r="W1102" t="b">
        <v>0</v>
      </c>
    </row>
    <row r="1103" spans="1:23" x14ac:dyDescent="0.25">
      <c r="A1103" t="s">
        <v>1050</v>
      </c>
      <c r="B1103" t="s">
        <v>2677</v>
      </c>
      <c r="C1103" t="s">
        <v>2677</v>
      </c>
      <c r="D1103" t="str">
        <f>IF(C1103=B1103,"correct","wrong")</f>
        <v>correct</v>
      </c>
      <c r="F1103" t="s">
        <v>2677</v>
      </c>
      <c r="G1103">
        <v>0.96319681406021118</v>
      </c>
      <c r="H1103" t="b">
        <v>0</v>
      </c>
      <c r="I1103" t="s">
        <v>2677</v>
      </c>
      <c r="J1103">
        <v>0.96506685018539429</v>
      </c>
      <c r="K1103" t="b">
        <v>0</v>
      </c>
      <c r="L1103" t="s">
        <v>2677</v>
      </c>
      <c r="M1103">
        <v>0.96424174308776855</v>
      </c>
      <c r="N1103" t="b">
        <v>0</v>
      </c>
      <c r="O1103" t="s">
        <v>2677</v>
      </c>
      <c r="P1103">
        <v>0.97055345773696899</v>
      </c>
      <c r="Q1103" t="b">
        <v>1</v>
      </c>
      <c r="R1103" t="s">
        <v>2677</v>
      </c>
      <c r="S1103">
        <v>0.97220975160598755</v>
      </c>
      <c r="T1103" t="b">
        <v>0</v>
      </c>
      <c r="U1103" t="s">
        <v>2677</v>
      </c>
      <c r="V1103">
        <v>0.95730113983154297</v>
      </c>
      <c r="W1103" t="b">
        <v>0</v>
      </c>
    </row>
    <row r="1104" spans="1:23" x14ac:dyDescent="0.25">
      <c r="A1104" t="s">
        <v>1051</v>
      </c>
      <c r="B1104" t="s">
        <v>2675</v>
      </c>
      <c r="C1104" t="s">
        <v>2675</v>
      </c>
      <c r="D1104" t="str">
        <f>IF(C1104=B1104,"correct","wrong")</f>
        <v>correct</v>
      </c>
      <c r="F1104" t="s">
        <v>2675</v>
      </c>
      <c r="G1104">
        <v>0.99554777145385742</v>
      </c>
      <c r="H1104" t="b">
        <v>0</v>
      </c>
      <c r="I1104" t="s">
        <v>2675</v>
      </c>
      <c r="J1104">
        <v>0.99553155899047852</v>
      </c>
      <c r="K1104" t="b">
        <v>0</v>
      </c>
      <c r="L1104" t="s">
        <v>2675</v>
      </c>
      <c r="M1104">
        <v>0.99550265073776245</v>
      </c>
      <c r="N1104" t="b">
        <v>1</v>
      </c>
      <c r="O1104" t="s">
        <v>2675</v>
      </c>
      <c r="P1104">
        <v>0.99553984403610229</v>
      </c>
      <c r="Q1104" t="b">
        <v>0</v>
      </c>
      <c r="R1104" t="s">
        <v>2675</v>
      </c>
      <c r="S1104">
        <v>0.99554538726806641</v>
      </c>
      <c r="T1104" t="b">
        <v>0</v>
      </c>
      <c r="U1104" t="s">
        <v>2675</v>
      </c>
      <c r="V1104">
        <v>0.99551767110824585</v>
      </c>
      <c r="W1104" t="b">
        <v>0</v>
      </c>
    </row>
    <row r="1105" spans="1:23" x14ac:dyDescent="0.25">
      <c r="A1105" t="s">
        <v>1052</v>
      </c>
      <c r="B1105" t="s">
        <v>2675</v>
      </c>
      <c r="C1105" t="s">
        <v>2675</v>
      </c>
      <c r="D1105" t="str">
        <f>IF(C1105=B1105,"correct","wrong")</f>
        <v>correct</v>
      </c>
      <c r="F1105" t="s">
        <v>2675</v>
      </c>
      <c r="G1105">
        <v>0.99437165260314941</v>
      </c>
      <c r="H1105" t="b">
        <v>1</v>
      </c>
      <c r="I1105" t="s">
        <v>2675</v>
      </c>
      <c r="J1105">
        <v>0.99447363615036011</v>
      </c>
      <c r="K1105" t="b">
        <v>0</v>
      </c>
      <c r="L1105" t="s">
        <v>2675</v>
      </c>
      <c r="M1105">
        <v>0.99431097507476807</v>
      </c>
      <c r="N1105" t="b">
        <v>1</v>
      </c>
      <c r="O1105" t="s">
        <v>2675</v>
      </c>
      <c r="P1105">
        <v>0.99444699287414551</v>
      </c>
      <c r="Q1105" t="b">
        <v>0</v>
      </c>
      <c r="R1105" t="s">
        <v>2675</v>
      </c>
      <c r="S1105">
        <v>0.99428695440292358</v>
      </c>
      <c r="T1105" t="b">
        <v>1</v>
      </c>
      <c r="U1105" t="s">
        <v>2675</v>
      </c>
      <c r="V1105">
        <v>0.99419736862182617</v>
      </c>
      <c r="W1105" t="b">
        <v>1</v>
      </c>
    </row>
    <row r="1106" spans="1:23" x14ac:dyDescent="0.25">
      <c r="A1106" t="s">
        <v>1053</v>
      </c>
      <c r="B1106" t="s">
        <v>2676</v>
      </c>
      <c r="C1106" t="s">
        <v>2676</v>
      </c>
      <c r="D1106" t="str">
        <f>IF(C1106=B1106,"correct","wrong")</f>
        <v>correct</v>
      </c>
      <c r="F1106" t="s">
        <v>2676</v>
      </c>
      <c r="G1106">
        <v>0.97469687461853027</v>
      </c>
      <c r="H1106" t="b">
        <v>0</v>
      </c>
      <c r="I1106" t="s">
        <v>2676</v>
      </c>
      <c r="J1106">
        <v>0.97506171464920044</v>
      </c>
      <c r="K1106" t="b">
        <v>0</v>
      </c>
      <c r="L1106" t="s">
        <v>2676</v>
      </c>
      <c r="M1106">
        <v>0.97487646341323853</v>
      </c>
      <c r="N1106" t="b">
        <v>0</v>
      </c>
      <c r="O1106" t="s">
        <v>2676</v>
      </c>
      <c r="P1106">
        <v>0.97431766986846924</v>
      </c>
      <c r="Q1106" t="b">
        <v>0</v>
      </c>
      <c r="R1106" t="s">
        <v>2676</v>
      </c>
      <c r="S1106">
        <v>0.97526788711547852</v>
      </c>
      <c r="T1106" t="b">
        <v>0</v>
      </c>
      <c r="U1106" t="s">
        <v>2676</v>
      </c>
      <c r="V1106">
        <v>0.97547805309295654</v>
      </c>
      <c r="W1106" t="b">
        <v>1</v>
      </c>
    </row>
    <row r="1107" spans="1:23" x14ac:dyDescent="0.25">
      <c r="A1107" t="s">
        <v>1054</v>
      </c>
      <c r="B1107" t="s">
        <v>2677</v>
      </c>
      <c r="C1107" t="s">
        <v>2677</v>
      </c>
      <c r="D1107" t="str">
        <f>IF(C1107=B1107,"correct","wrong")</f>
        <v>correct</v>
      </c>
      <c r="F1107" t="s">
        <v>2677</v>
      </c>
      <c r="G1107">
        <v>0.96324831247329712</v>
      </c>
      <c r="H1107" t="b">
        <v>0</v>
      </c>
      <c r="I1107" t="s">
        <v>2677</v>
      </c>
      <c r="J1107">
        <v>0.96910214424133301</v>
      </c>
      <c r="K1107" t="b">
        <v>0</v>
      </c>
      <c r="L1107" t="s">
        <v>2677</v>
      </c>
      <c r="M1107">
        <v>0.96414130926132202</v>
      </c>
      <c r="N1107" t="b">
        <v>0</v>
      </c>
      <c r="O1107" t="s">
        <v>2677</v>
      </c>
      <c r="P1107">
        <v>0.96569699048995972</v>
      </c>
      <c r="Q1107" t="b">
        <v>0</v>
      </c>
      <c r="R1107" t="s">
        <v>2677</v>
      </c>
      <c r="S1107">
        <v>0.96344888210296631</v>
      </c>
      <c r="T1107" t="b">
        <v>0</v>
      </c>
      <c r="U1107" t="s">
        <v>2677</v>
      </c>
      <c r="V1107">
        <v>0.94844585657119751</v>
      </c>
      <c r="W1107" t="b">
        <v>0</v>
      </c>
    </row>
    <row r="1108" spans="1:23" x14ac:dyDescent="0.25">
      <c r="A1108" t="s">
        <v>1055</v>
      </c>
      <c r="B1108" t="s">
        <v>2675</v>
      </c>
      <c r="C1108" t="s">
        <v>2675</v>
      </c>
      <c r="D1108" t="str">
        <f>IF(C1108=B1108,"correct","wrong")</f>
        <v>correct</v>
      </c>
      <c r="F1108" t="s">
        <v>2675</v>
      </c>
      <c r="G1108">
        <v>0.995522141456604</v>
      </c>
      <c r="H1108" t="b">
        <v>0</v>
      </c>
      <c r="I1108" t="s">
        <v>2675</v>
      </c>
      <c r="J1108">
        <v>0.99560683965682983</v>
      </c>
      <c r="K1108" t="b">
        <v>0</v>
      </c>
      <c r="L1108" t="s">
        <v>2675</v>
      </c>
      <c r="M1108">
        <v>0.99552011489868164</v>
      </c>
      <c r="N1108" t="b">
        <v>1</v>
      </c>
      <c r="O1108" t="s">
        <v>2675</v>
      </c>
      <c r="P1108">
        <v>0.99554151296615601</v>
      </c>
      <c r="Q1108" t="b">
        <v>0</v>
      </c>
      <c r="R1108" t="s">
        <v>2675</v>
      </c>
      <c r="S1108">
        <v>0.99553155899047852</v>
      </c>
      <c r="T1108" t="b">
        <v>0</v>
      </c>
      <c r="U1108" t="s">
        <v>2675</v>
      </c>
      <c r="V1108">
        <v>0.99553215503692627</v>
      </c>
      <c r="W1108" t="b">
        <v>0</v>
      </c>
    </row>
    <row r="1109" spans="1:23" x14ac:dyDescent="0.25">
      <c r="A1109" t="s">
        <v>1056</v>
      </c>
      <c r="B1109" t="s">
        <v>2677</v>
      </c>
      <c r="C1109" t="s">
        <v>2677</v>
      </c>
      <c r="D1109" t="str">
        <f>IF(C1109=B1109,"correct","wrong")</f>
        <v>correct</v>
      </c>
      <c r="F1109" t="s">
        <v>2677</v>
      </c>
      <c r="G1109">
        <v>0.98003643751144409</v>
      </c>
      <c r="H1109" t="b">
        <v>0</v>
      </c>
      <c r="I1109" t="s">
        <v>2677</v>
      </c>
      <c r="J1109">
        <v>0.97790193557739258</v>
      </c>
      <c r="K1109" t="b">
        <v>1</v>
      </c>
      <c r="L1109" t="s">
        <v>2677</v>
      </c>
      <c r="M1109">
        <v>0.97359633445739746</v>
      </c>
      <c r="N1109" t="b">
        <v>0</v>
      </c>
      <c r="O1109" t="s">
        <v>2677</v>
      </c>
      <c r="P1109">
        <v>0.97966098785400391</v>
      </c>
      <c r="Q1109" t="b">
        <v>0</v>
      </c>
      <c r="R1109" t="s">
        <v>2677</v>
      </c>
      <c r="S1109">
        <v>0.97448891401290894</v>
      </c>
      <c r="T1109" t="b">
        <v>0</v>
      </c>
      <c r="U1109" t="s">
        <v>2677</v>
      </c>
      <c r="V1109">
        <v>0.97121959924697876</v>
      </c>
      <c r="W1109" t="b">
        <v>0</v>
      </c>
    </row>
    <row r="1110" spans="1:23" x14ac:dyDescent="0.25">
      <c r="A1110" t="s">
        <v>1057</v>
      </c>
      <c r="B1110" t="s">
        <v>2675</v>
      </c>
      <c r="C1110" t="s">
        <v>2675</v>
      </c>
      <c r="D1110" t="str">
        <f>IF(C1110=B1110,"correct","wrong")</f>
        <v>correct</v>
      </c>
      <c r="F1110" t="s">
        <v>2675</v>
      </c>
      <c r="G1110">
        <v>0.995444655418396</v>
      </c>
      <c r="H1110" t="b">
        <v>0</v>
      </c>
      <c r="I1110" t="s">
        <v>2675</v>
      </c>
      <c r="J1110">
        <v>0.99544036388397217</v>
      </c>
      <c r="K1110" t="b">
        <v>1</v>
      </c>
      <c r="L1110" t="s">
        <v>2675</v>
      </c>
      <c r="M1110">
        <v>0.99537461996078491</v>
      </c>
      <c r="N1110" t="b">
        <v>1</v>
      </c>
      <c r="O1110" t="s">
        <v>2675</v>
      </c>
      <c r="P1110">
        <v>0.99543672800064087</v>
      </c>
      <c r="Q1110" t="b">
        <v>0</v>
      </c>
      <c r="R1110" t="s">
        <v>2675</v>
      </c>
      <c r="S1110">
        <v>0.99544000625610352</v>
      </c>
      <c r="T1110" t="b">
        <v>0</v>
      </c>
      <c r="U1110" t="s">
        <v>2675</v>
      </c>
      <c r="V1110">
        <v>0.99536776542663574</v>
      </c>
      <c r="W1110" t="b">
        <v>0</v>
      </c>
    </row>
    <row r="1111" spans="1:23" x14ac:dyDescent="0.25">
      <c r="A1111" t="s">
        <v>1058</v>
      </c>
      <c r="B1111" t="s">
        <v>2675</v>
      </c>
      <c r="C1111" t="s">
        <v>2675</v>
      </c>
      <c r="D1111" t="str">
        <f>IF(C1111=B1111,"correct","wrong")</f>
        <v>correct</v>
      </c>
      <c r="F1111" t="s">
        <v>2675</v>
      </c>
      <c r="G1111">
        <v>0.99561262130737305</v>
      </c>
      <c r="H1111" t="b">
        <v>0</v>
      </c>
      <c r="I1111" t="s">
        <v>2675</v>
      </c>
      <c r="J1111">
        <v>0.99563699960708618</v>
      </c>
      <c r="K1111" t="b">
        <v>0</v>
      </c>
      <c r="L1111" t="s">
        <v>2675</v>
      </c>
      <c r="M1111">
        <v>0.99560368061065674</v>
      </c>
      <c r="N1111" t="b">
        <v>0</v>
      </c>
      <c r="O1111" t="s">
        <v>2675</v>
      </c>
      <c r="P1111">
        <v>0.99560898542404175</v>
      </c>
      <c r="Q1111" t="b">
        <v>0</v>
      </c>
      <c r="R1111" t="s">
        <v>2675</v>
      </c>
      <c r="S1111">
        <v>0.99561548233032227</v>
      </c>
      <c r="T1111" t="b">
        <v>0</v>
      </c>
      <c r="U1111" t="s">
        <v>2675</v>
      </c>
      <c r="V1111">
        <v>0.99563866853713989</v>
      </c>
      <c r="W1111" t="b">
        <v>0</v>
      </c>
    </row>
    <row r="1112" spans="1:23" x14ac:dyDescent="0.25">
      <c r="A1112" t="s">
        <v>1059</v>
      </c>
      <c r="B1112" t="s">
        <v>2677</v>
      </c>
      <c r="C1112" t="s">
        <v>2677</v>
      </c>
      <c r="D1112" t="str">
        <f>IF(C1112=B1112,"correct","wrong")</f>
        <v>correct</v>
      </c>
      <c r="F1112" t="s">
        <v>2677</v>
      </c>
      <c r="G1112">
        <v>0.97432422637939453</v>
      </c>
      <c r="H1112" t="b">
        <v>0</v>
      </c>
      <c r="I1112" t="s">
        <v>2677</v>
      </c>
      <c r="J1112">
        <v>0.97049111127853394</v>
      </c>
      <c r="K1112" t="b">
        <v>0</v>
      </c>
      <c r="L1112" t="s">
        <v>2677</v>
      </c>
      <c r="M1112">
        <v>0.96928226947784424</v>
      </c>
      <c r="N1112" t="b">
        <v>0</v>
      </c>
      <c r="O1112" t="s">
        <v>2677</v>
      </c>
      <c r="P1112">
        <v>0.97456884384155273</v>
      </c>
      <c r="Q1112" t="b">
        <v>0</v>
      </c>
      <c r="R1112" t="s">
        <v>2677</v>
      </c>
      <c r="S1112">
        <v>0.97556895017623901</v>
      </c>
      <c r="T1112" t="b">
        <v>0</v>
      </c>
      <c r="U1112" t="s">
        <v>2677</v>
      </c>
      <c r="V1112">
        <v>0.96700459718704224</v>
      </c>
      <c r="W1112" t="b">
        <v>0</v>
      </c>
    </row>
    <row r="1113" spans="1:23" x14ac:dyDescent="0.25">
      <c r="A1113" t="s">
        <v>1060</v>
      </c>
      <c r="B1113" t="s">
        <v>2676</v>
      </c>
      <c r="C1113" t="s">
        <v>2676</v>
      </c>
      <c r="D1113" t="str">
        <f>IF(C1113=B1113,"correct","wrong")</f>
        <v>correct</v>
      </c>
      <c r="F1113" t="s">
        <v>2676</v>
      </c>
      <c r="G1113">
        <v>0.98042279481887817</v>
      </c>
      <c r="H1113" t="b">
        <v>1</v>
      </c>
      <c r="I1113" t="s">
        <v>2676</v>
      </c>
      <c r="J1113">
        <v>0.98072493076324463</v>
      </c>
      <c r="K1113" t="b">
        <v>1</v>
      </c>
      <c r="L1113" t="s">
        <v>2676</v>
      </c>
      <c r="M1113">
        <v>0.98064786195755005</v>
      </c>
      <c r="N1113" t="b">
        <v>1</v>
      </c>
      <c r="O1113" t="s">
        <v>2676</v>
      </c>
      <c r="P1113">
        <v>0.98073500394821167</v>
      </c>
      <c r="Q1113" t="b">
        <v>0</v>
      </c>
      <c r="R1113" t="s">
        <v>2676</v>
      </c>
      <c r="S1113">
        <v>0.9804573655128479</v>
      </c>
      <c r="T1113" t="b">
        <v>1</v>
      </c>
      <c r="U1113" t="s">
        <v>2676</v>
      </c>
      <c r="V1113">
        <v>0.98039001226425171</v>
      </c>
      <c r="W1113" t="b">
        <v>0</v>
      </c>
    </row>
    <row r="1114" spans="1:23" x14ac:dyDescent="0.25">
      <c r="A1114" t="s">
        <v>1061</v>
      </c>
      <c r="B1114" t="s">
        <v>2676</v>
      </c>
      <c r="C1114" t="s">
        <v>2676</v>
      </c>
      <c r="D1114" t="str">
        <f>IF(C1114=B1114,"correct","wrong")</f>
        <v>correct</v>
      </c>
      <c r="F1114" t="s">
        <v>2676</v>
      </c>
      <c r="G1114">
        <v>0.97782158851623535</v>
      </c>
      <c r="H1114" t="b">
        <v>0</v>
      </c>
      <c r="I1114" t="s">
        <v>2676</v>
      </c>
      <c r="J1114">
        <v>0.97781527042388916</v>
      </c>
      <c r="K1114" t="b">
        <v>1</v>
      </c>
      <c r="L1114" t="s">
        <v>2676</v>
      </c>
      <c r="M1114">
        <v>0.97592484951019287</v>
      </c>
      <c r="N1114" t="b">
        <v>0</v>
      </c>
      <c r="O1114" t="s">
        <v>2676</v>
      </c>
      <c r="P1114">
        <v>0.9781346321105957</v>
      </c>
      <c r="Q1114" t="b">
        <v>0</v>
      </c>
      <c r="R1114" t="s">
        <v>2676</v>
      </c>
      <c r="S1114">
        <v>0.97828418016433716</v>
      </c>
      <c r="T1114" t="b">
        <v>0</v>
      </c>
      <c r="U1114" t="s">
        <v>2676</v>
      </c>
      <c r="V1114">
        <v>0.97806978225708008</v>
      </c>
      <c r="W1114" t="b">
        <v>0</v>
      </c>
    </row>
    <row r="1115" spans="1:23" x14ac:dyDescent="0.25">
      <c r="A1115" t="s">
        <v>1062</v>
      </c>
      <c r="B1115" t="s">
        <v>2675</v>
      </c>
      <c r="C1115" t="s">
        <v>2675</v>
      </c>
      <c r="D1115" t="str">
        <f>IF(C1115=B1115,"correct","wrong")</f>
        <v>correct</v>
      </c>
      <c r="F1115" t="s">
        <v>2675</v>
      </c>
      <c r="G1115">
        <v>0.9954148530960083</v>
      </c>
      <c r="H1115" t="b">
        <v>0</v>
      </c>
      <c r="I1115" t="s">
        <v>2675</v>
      </c>
      <c r="J1115">
        <v>0.99542713165283203</v>
      </c>
      <c r="K1115" t="b">
        <v>0</v>
      </c>
      <c r="L1115" t="s">
        <v>2675</v>
      </c>
      <c r="M1115">
        <v>0.99542325735092163</v>
      </c>
      <c r="N1115" t="b">
        <v>0</v>
      </c>
      <c r="O1115" t="s">
        <v>2675</v>
      </c>
      <c r="P1115">
        <v>0.9954259991645813</v>
      </c>
      <c r="Q1115" t="b">
        <v>0</v>
      </c>
      <c r="R1115" t="s">
        <v>2675</v>
      </c>
      <c r="S1115">
        <v>0.99544596672058105</v>
      </c>
      <c r="T1115" t="b">
        <v>0</v>
      </c>
      <c r="U1115" t="s">
        <v>2675</v>
      </c>
      <c r="V1115">
        <v>0.9953874945640564</v>
      </c>
      <c r="W1115" t="b">
        <v>0</v>
      </c>
    </row>
    <row r="1116" spans="1:23" x14ac:dyDescent="0.25">
      <c r="A1116" t="s">
        <v>1063</v>
      </c>
      <c r="B1116" t="s">
        <v>2675</v>
      </c>
      <c r="C1116" t="s">
        <v>2675</v>
      </c>
      <c r="D1116" t="str">
        <f>IF(C1116=B1116,"correct","wrong")</f>
        <v>correct</v>
      </c>
      <c r="F1116" t="s">
        <v>2675</v>
      </c>
      <c r="G1116">
        <v>0.99512547254562378</v>
      </c>
      <c r="H1116" t="b">
        <v>0</v>
      </c>
      <c r="I1116" t="s">
        <v>2675</v>
      </c>
      <c r="J1116">
        <v>0.99524140357971191</v>
      </c>
      <c r="K1116" t="b">
        <v>1</v>
      </c>
      <c r="L1116" t="s">
        <v>2675</v>
      </c>
      <c r="M1116">
        <v>0.99519520998001099</v>
      </c>
      <c r="N1116" t="b">
        <v>1</v>
      </c>
      <c r="O1116" t="s">
        <v>2675</v>
      </c>
      <c r="P1116">
        <v>0.99516910314559937</v>
      </c>
      <c r="Q1116" t="b">
        <v>0</v>
      </c>
      <c r="R1116" t="s">
        <v>2675</v>
      </c>
      <c r="S1116">
        <v>0.99517470598220825</v>
      </c>
      <c r="T1116" t="b">
        <v>1</v>
      </c>
      <c r="U1116" t="s">
        <v>2675</v>
      </c>
      <c r="V1116">
        <v>0.99510043859481812</v>
      </c>
      <c r="W1116" t="b">
        <v>0</v>
      </c>
    </row>
    <row r="1117" spans="1:23" x14ac:dyDescent="0.25">
      <c r="A1117" t="s">
        <v>1064</v>
      </c>
      <c r="B1117" t="s">
        <v>2677</v>
      </c>
      <c r="C1117" t="s">
        <v>2677</v>
      </c>
      <c r="D1117" t="str">
        <f>IF(C1117=B1117,"correct","wrong")</f>
        <v>correct</v>
      </c>
      <c r="F1117" t="s">
        <v>2677</v>
      </c>
      <c r="G1117">
        <v>0.9638332724571228</v>
      </c>
      <c r="H1117" t="b">
        <v>0</v>
      </c>
      <c r="I1117" t="s">
        <v>2677</v>
      </c>
      <c r="J1117">
        <v>0.95307856798171997</v>
      </c>
      <c r="K1117" t="b">
        <v>0</v>
      </c>
      <c r="L1117" t="s">
        <v>2677</v>
      </c>
      <c r="M1117">
        <v>0.95770007371902466</v>
      </c>
      <c r="N1117" t="b">
        <v>0</v>
      </c>
      <c r="O1117" t="s">
        <v>2677</v>
      </c>
      <c r="P1117">
        <v>0.96781599521636963</v>
      </c>
      <c r="Q1117" t="b">
        <v>1</v>
      </c>
      <c r="R1117" t="s">
        <v>2677</v>
      </c>
      <c r="S1117">
        <v>0.97123205661773682</v>
      </c>
      <c r="T1117" t="b">
        <v>0</v>
      </c>
      <c r="U1117" t="s">
        <v>2677</v>
      </c>
      <c r="V1117">
        <v>0.95283359289169312</v>
      </c>
      <c r="W1117" t="b">
        <v>0</v>
      </c>
    </row>
    <row r="1118" spans="1:23" x14ac:dyDescent="0.25">
      <c r="A1118" t="s">
        <v>1065</v>
      </c>
      <c r="B1118" t="s">
        <v>2675</v>
      </c>
      <c r="C1118" t="s">
        <v>2675</v>
      </c>
      <c r="D1118" t="str">
        <f>IF(C1118=B1118,"correct","wrong")</f>
        <v>correct</v>
      </c>
      <c r="F1118" t="s">
        <v>2675</v>
      </c>
      <c r="G1118">
        <v>0.99547135829925537</v>
      </c>
      <c r="H1118" t="b">
        <v>0</v>
      </c>
      <c r="I1118" t="s">
        <v>2675</v>
      </c>
      <c r="J1118">
        <v>0.99545919895172119</v>
      </c>
      <c r="K1118" t="b">
        <v>1</v>
      </c>
      <c r="L1118" t="s">
        <v>2675</v>
      </c>
      <c r="M1118">
        <v>0.99543899297714233</v>
      </c>
      <c r="N1118" t="b">
        <v>1</v>
      </c>
      <c r="O1118" t="s">
        <v>2675</v>
      </c>
      <c r="P1118">
        <v>0.99546247720718384</v>
      </c>
      <c r="Q1118" t="b">
        <v>0</v>
      </c>
      <c r="R1118" t="s">
        <v>2675</v>
      </c>
      <c r="S1118">
        <v>0.99540823698043823</v>
      </c>
      <c r="T1118" t="b">
        <v>1</v>
      </c>
      <c r="U1118" t="s">
        <v>2675</v>
      </c>
      <c r="V1118">
        <v>0.99541217088699341</v>
      </c>
      <c r="W1118" t="b">
        <v>0</v>
      </c>
    </row>
    <row r="1119" spans="1:23" x14ac:dyDescent="0.25">
      <c r="A1119" t="s">
        <v>1066</v>
      </c>
      <c r="B1119" t="s">
        <v>2676</v>
      </c>
      <c r="C1119" t="s">
        <v>2676</v>
      </c>
      <c r="D1119" t="str">
        <f>IF(C1119=B1119,"correct","wrong")</f>
        <v>correct</v>
      </c>
      <c r="F1119" t="s">
        <v>2676</v>
      </c>
      <c r="G1119">
        <v>0.97927594184875488</v>
      </c>
      <c r="H1119" t="b">
        <v>0</v>
      </c>
      <c r="I1119" t="s">
        <v>2676</v>
      </c>
      <c r="J1119">
        <v>0.97989112138748169</v>
      </c>
      <c r="K1119" t="b">
        <v>1</v>
      </c>
      <c r="L1119" t="s">
        <v>2676</v>
      </c>
      <c r="M1119">
        <v>0.97839236259460449</v>
      </c>
      <c r="N1119" t="b">
        <v>1</v>
      </c>
      <c r="O1119" t="s">
        <v>2676</v>
      </c>
      <c r="P1119">
        <v>0.97938573360443115</v>
      </c>
      <c r="Q1119" t="b">
        <v>0</v>
      </c>
      <c r="R1119" t="s">
        <v>2676</v>
      </c>
      <c r="S1119">
        <v>0.97973597049713135</v>
      </c>
      <c r="T1119" t="b">
        <v>1</v>
      </c>
      <c r="U1119" t="s">
        <v>2676</v>
      </c>
      <c r="V1119">
        <v>0.97935116291046143</v>
      </c>
      <c r="W1119" t="b">
        <v>0</v>
      </c>
    </row>
    <row r="1120" spans="1:23" x14ac:dyDescent="0.25">
      <c r="A1120" t="s">
        <v>1067</v>
      </c>
      <c r="B1120" t="s">
        <v>2677</v>
      </c>
      <c r="C1120" t="s">
        <v>2677</v>
      </c>
      <c r="D1120" t="str">
        <f>IF(C1120=B1120,"correct","wrong")</f>
        <v>correct</v>
      </c>
      <c r="F1120" t="s">
        <v>2677</v>
      </c>
      <c r="G1120">
        <v>0.95586031675338745</v>
      </c>
      <c r="H1120" t="b">
        <v>0</v>
      </c>
      <c r="I1120" t="s">
        <v>2677</v>
      </c>
      <c r="J1120">
        <v>0.94567841291427612</v>
      </c>
      <c r="K1120" t="b">
        <v>0</v>
      </c>
      <c r="L1120" t="s">
        <v>2677</v>
      </c>
      <c r="M1120">
        <v>0.95669513940811157</v>
      </c>
      <c r="N1120" t="b">
        <v>0</v>
      </c>
      <c r="O1120" t="s">
        <v>2677</v>
      </c>
      <c r="P1120">
        <v>0.95213896036148071</v>
      </c>
      <c r="Q1120" t="b">
        <v>0</v>
      </c>
      <c r="R1120" t="s">
        <v>2677</v>
      </c>
      <c r="S1120">
        <v>0.95873379707336426</v>
      </c>
      <c r="T1120" t="b">
        <v>0</v>
      </c>
      <c r="U1120" t="s">
        <v>2677</v>
      </c>
      <c r="V1120">
        <v>0.94573628902435303</v>
      </c>
      <c r="W1120" t="b">
        <v>0</v>
      </c>
    </row>
    <row r="1121" spans="1:23" x14ac:dyDescent="0.25">
      <c r="A1121" t="s">
        <v>1068</v>
      </c>
      <c r="B1121" t="s">
        <v>2676</v>
      </c>
      <c r="C1121" t="s">
        <v>2676</v>
      </c>
      <c r="D1121" t="str">
        <f>IF(C1121=B1121,"correct","wrong")</f>
        <v>correct</v>
      </c>
      <c r="F1121" t="s">
        <v>2676</v>
      </c>
      <c r="G1121">
        <v>0.97768980264663696</v>
      </c>
      <c r="H1121" t="b">
        <v>0</v>
      </c>
      <c r="I1121" t="s">
        <v>2676</v>
      </c>
      <c r="J1121">
        <v>0.97574138641357422</v>
      </c>
      <c r="K1121" t="b">
        <v>0</v>
      </c>
      <c r="L1121" t="s">
        <v>2676</v>
      </c>
      <c r="M1121">
        <v>0.97614765167236328</v>
      </c>
      <c r="N1121" t="b">
        <v>0</v>
      </c>
      <c r="O1121" t="s">
        <v>2676</v>
      </c>
      <c r="P1121">
        <v>0.97799390554428101</v>
      </c>
      <c r="Q1121" t="b">
        <v>0</v>
      </c>
      <c r="R1121" t="s">
        <v>2676</v>
      </c>
      <c r="S1121">
        <v>0.9774014949798584</v>
      </c>
      <c r="T1121" t="b">
        <v>0</v>
      </c>
      <c r="U1121" t="s">
        <v>2676</v>
      </c>
      <c r="V1121">
        <v>0.97752106189727783</v>
      </c>
      <c r="W1121" t="b">
        <v>0</v>
      </c>
    </row>
    <row r="1122" spans="1:23" x14ac:dyDescent="0.25">
      <c r="A1122" t="s">
        <v>1069</v>
      </c>
      <c r="B1122" t="s">
        <v>2675</v>
      </c>
      <c r="C1122" t="s">
        <v>2675</v>
      </c>
      <c r="D1122" t="str">
        <f>IF(C1122=B1122,"correct","wrong")</f>
        <v>correct</v>
      </c>
      <c r="F1122" t="s">
        <v>2675</v>
      </c>
      <c r="G1122">
        <v>0.99330633878707886</v>
      </c>
      <c r="H1122" t="b">
        <v>1</v>
      </c>
      <c r="I1122" t="s">
        <v>2675</v>
      </c>
      <c r="J1122">
        <v>0.99239575862884521</v>
      </c>
      <c r="K1122" t="b">
        <v>0</v>
      </c>
      <c r="L1122" t="s">
        <v>2675</v>
      </c>
      <c r="M1122">
        <v>0.99357753992080688</v>
      </c>
      <c r="N1122" t="b">
        <v>0</v>
      </c>
      <c r="O1122" t="s">
        <v>2675</v>
      </c>
      <c r="P1122">
        <v>0.99216145277023315</v>
      </c>
      <c r="Q1122" t="b">
        <v>0</v>
      </c>
      <c r="R1122" t="s">
        <v>2675</v>
      </c>
      <c r="S1122">
        <v>0.99227684736251831</v>
      </c>
      <c r="T1122" t="b">
        <v>0</v>
      </c>
      <c r="U1122" t="s">
        <v>2675</v>
      </c>
      <c r="V1122">
        <v>0.99107682704925537</v>
      </c>
      <c r="W1122" t="b">
        <v>0</v>
      </c>
    </row>
    <row r="1123" spans="1:23" x14ac:dyDescent="0.25">
      <c r="A1123" t="s">
        <v>1070</v>
      </c>
      <c r="B1123" t="s">
        <v>2675</v>
      </c>
      <c r="C1123" t="s">
        <v>2675</v>
      </c>
      <c r="D1123" t="str">
        <f>IF(C1123=B1123,"correct","wrong")</f>
        <v>correct</v>
      </c>
      <c r="F1123" t="s">
        <v>2675</v>
      </c>
      <c r="G1123">
        <v>0.99562162160873413</v>
      </c>
      <c r="H1123" t="b">
        <v>1</v>
      </c>
      <c r="I1123" t="s">
        <v>2675</v>
      </c>
      <c r="J1123">
        <v>0.99561125040054321</v>
      </c>
      <c r="K1123" t="b">
        <v>1</v>
      </c>
      <c r="L1123" t="s">
        <v>2675</v>
      </c>
      <c r="M1123">
        <v>0.9955604076385498</v>
      </c>
      <c r="N1123" t="b">
        <v>0</v>
      </c>
      <c r="O1123" t="s">
        <v>2675</v>
      </c>
      <c r="P1123">
        <v>0.99561452865600586</v>
      </c>
      <c r="Q1123" t="b">
        <v>0</v>
      </c>
      <c r="R1123" t="s">
        <v>2675</v>
      </c>
      <c r="S1123">
        <v>0.9955938458442688</v>
      </c>
      <c r="T1123" t="b">
        <v>0</v>
      </c>
      <c r="U1123" t="s">
        <v>2675</v>
      </c>
      <c r="V1123">
        <v>0.99554932117462158</v>
      </c>
      <c r="W1123" t="b">
        <v>0</v>
      </c>
    </row>
    <row r="1124" spans="1:23" x14ac:dyDescent="0.25">
      <c r="A1124" t="s">
        <v>1071</v>
      </c>
      <c r="B1124" t="s">
        <v>2675</v>
      </c>
      <c r="C1124" t="s">
        <v>2675</v>
      </c>
      <c r="D1124" t="str">
        <f>IF(C1124=B1124,"correct","wrong")</f>
        <v>correct</v>
      </c>
      <c r="F1124" t="s">
        <v>2675</v>
      </c>
      <c r="G1124">
        <v>0.99502205848693848</v>
      </c>
      <c r="H1124" t="b">
        <v>0</v>
      </c>
      <c r="I1124" t="s">
        <v>2675</v>
      </c>
      <c r="J1124">
        <v>0.99496787786483765</v>
      </c>
      <c r="K1124" t="b">
        <v>0</v>
      </c>
      <c r="L1124" t="s">
        <v>2675</v>
      </c>
      <c r="M1124">
        <v>0.99497532844543457</v>
      </c>
      <c r="N1124" t="b">
        <v>0</v>
      </c>
      <c r="O1124" t="s">
        <v>2675</v>
      </c>
      <c r="P1124">
        <v>0.99497026205062866</v>
      </c>
      <c r="Q1124" t="b">
        <v>0</v>
      </c>
      <c r="R1124" t="s">
        <v>2675</v>
      </c>
      <c r="S1124">
        <v>0.99496030807495117</v>
      </c>
      <c r="T1124" t="b">
        <v>0</v>
      </c>
      <c r="U1124" t="s">
        <v>2675</v>
      </c>
      <c r="V1124">
        <v>0.99479585886001587</v>
      </c>
      <c r="W1124" t="b">
        <v>0</v>
      </c>
    </row>
    <row r="1125" spans="1:23" x14ac:dyDescent="0.25">
      <c r="A1125" t="s">
        <v>1072</v>
      </c>
      <c r="B1125" t="s">
        <v>2675</v>
      </c>
      <c r="C1125" t="s">
        <v>2675</v>
      </c>
      <c r="D1125" t="str">
        <f>IF(C1125=B1125,"correct","wrong")</f>
        <v>correct</v>
      </c>
      <c r="F1125" t="s">
        <v>2675</v>
      </c>
      <c r="G1125">
        <v>0.9952818751335144</v>
      </c>
      <c r="H1125" t="b">
        <v>0</v>
      </c>
      <c r="I1125" t="s">
        <v>2675</v>
      </c>
      <c r="J1125">
        <v>0.99525177478790283</v>
      </c>
      <c r="K1125" t="b">
        <v>1</v>
      </c>
      <c r="L1125" t="s">
        <v>2675</v>
      </c>
      <c r="M1125">
        <v>0.99526816606521606</v>
      </c>
      <c r="N1125" t="b">
        <v>1</v>
      </c>
      <c r="O1125" t="s">
        <v>2675</v>
      </c>
      <c r="P1125">
        <v>0.99528968334197998</v>
      </c>
      <c r="Q1125" t="b">
        <v>0</v>
      </c>
      <c r="R1125" t="s">
        <v>2675</v>
      </c>
      <c r="S1125">
        <v>0.9952729344367981</v>
      </c>
      <c r="T1125" t="b">
        <v>1</v>
      </c>
      <c r="U1125" t="s">
        <v>2675</v>
      </c>
      <c r="V1125">
        <v>0.99518400430679321</v>
      </c>
      <c r="W1125" t="b">
        <v>0</v>
      </c>
    </row>
    <row r="1126" spans="1:23" x14ac:dyDescent="0.25">
      <c r="A1126" t="s">
        <v>1073</v>
      </c>
      <c r="B1126" t="s">
        <v>2675</v>
      </c>
      <c r="C1126" t="s">
        <v>2675</v>
      </c>
      <c r="D1126" t="str">
        <f>IF(C1126=B1126,"correct","wrong")</f>
        <v>correct</v>
      </c>
      <c r="F1126" t="s">
        <v>2675</v>
      </c>
      <c r="G1126">
        <v>0.93061167001724243</v>
      </c>
      <c r="H1126" t="b">
        <v>0</v>
      </c>
      <c r="I1126" t="s">
        <v>2675</v>
      </c>
      <c r="J1126">
        <v>0.96105742454528809</v>
      </c>
      <c r="K1126" t="b">
        <v>1</v>
      </c>
      <c r="L1126" t="s">
        <v>2675</v>
      </c>
      <c r="M1126">
        <v>0.96973341703414917</v>
      </c>
      <c r="N1126" t="b">
        <v>0</v>
      </c>
      <c r="O1126" t="s">
        <v>2675</v>
      </c>
      <c r="P1126">
        <v>0.95617389678955078</v>
      </c>
      <c r="Q1126" t="b">
        <v>0</v>
      </c>
      <c r="R1126" t="s">
        <v>2675</v>
      </c>
      <c r="S1126">
        <v>0.88848960399627686</v>
      </c>
      <c r="T1126" t="b">
        <v>0</v>
      </c>
      <c r="U1126" t="s">
        <v>2675</v>
      </c>
      <c r="V1126">
        <v>0.91163408756256104</v>
      </c>
      <c r="W1126" t="b">
        <v>0</v>
      </c>
    </row>
    <row r="1127" spans="1:23" x14ac:dyDescent="0.25">
      <c r="A1127" t="s">
        <v>1074</v>
      </c>
      <c r="B1127" t="s">
        <v>2675</v>
      </c>
      <c r="C1127" t="s">
        <v>2675</v>
      </c>
      <c r="D1127" t="str">
        <f>IF(C1127=B1127,"correct","wrong")</f>
        <v>correct</v>
      </c>
      <c r="F1127" t="s">
        <v>2675</v>
      </c>
      <c r="G1127">
        <v>0.99468296766281128</v>
      </c>
      <c r="H1127" t="b">
        <v>0</v>
      </c>
      <c r="I1127" t="s">
        <v>2675</v>
      </c>
      <c r="J1127">
        <v>0.99455666542053223</v>
      </c>
      <c r="K1127" t="b">
        <v>1</v>
      </c>
      <c r="L1127" t="s">
        <v>2675</v>
      </c>
      <c r="M1127">
        <v>0.99436825513839722</v>
      </c>
      <c r="N1127" t="b">
        <v>0</v>
      </c>
      <c r="O1127" t="s">
        <v>2675</v>
      </c>
      <c r="P1127">
        <v>0.99475771188735962</v>
      </c>
      <c r="Q1127" t="b">
        <v>0</v>
      </c>
      <c r="R1127" t="s">
        <v>2675</v>
      </c>
      <c r="S1127">
        <v>0.99465733766555786</v>
      </c>
      <c r="T1127" t="b">
        <v>0</v>
      </c>
      <c r="U1127" t="s">
        <v>2675</v>
      </c>
      <c r="V1127">
        <v>0.99455583095550537</v>
      </c>
      <c r="W1127" t="b">
        <v>0</v>
      </c>
    </row>
    <row r="1128" spans="1:23" x14ac:dyDescent="0.25">
      <c r="A1128" t="s">
        <v>1075</v>
      </c>
      <c r="B1128" t="s">
        <v>2675</v>
      </c>
      <c r="C1128" t="s">
        <v>2675</v>
      </c>
      <c r="D1128" t="str">
        <f>IF(C1128=B1128,"correct","wrong")</f>
        <v>correct</v>
      </c>
      <c r="F1128" t="s">
        <v>2675</v>
      </c>
      <c r="G1128">
        <v>0.99119031429290771</v>
      </c>
      <c r="H1128" t="b">
        <v>0</v>
      </c>
      <c r="I1128" t="s">
        <v>2675</v>
      </c>
      <c r="J1128">
        <v>0.9874117374420166</v>
      </c>
      <c r="K1128" t="b">
        <v>1</v>
      </c>
      <c r="L1128" t="s">
        <v>2675</v>
      </c>
      <c r="M1128">
        <v>0.99135404825210571</v>
      </c>
      <c r="N1128" t="b">
        <v>1</v>
      </c>
      <c r="O1128" t="s">
        <v>2675</v>
      </c>
      <c r="P1128">
        <v>0.99079948663711548</v>
      </c>
      <c r="Q1128" t="b">
        <v>0</v>
      </c>
      <c r="R1128" t="s">
        <v>2675</v>
      </c>
      <c r="S1128">
        <v>0.99017792940139771</v>
      </c>
      <c r="T1128" t="b">
        <v>1</v>
      </c>
      <c r="U1128" t="s">
        <v>2675</v>
      </c>
      <c r="V1128">
        <v>0.98542642593383789</v>
      </c>
      <c r="W1128" t="b">
        <v>0</v>
      </c>
    </row>
    <row r="1129" spans="1:23" x14ac:dyDescent="0.25">
      <c r="A1129" t="s">
        <v>1076</v>
      </c>
      <c r="B1129" t="s">
        <v>2676</v>
      </c>
      <c r="C1129" t="s">
        <v>2676</v>
      </c>
      <c r="D1129" t="str">
        <f>IF(C1129=B1129,"correct","wrong")</f>
        <v>correct</v>
      </c>
      <c r="F1129" t="s">
        <v>2676</v>
      </c>
      <c r="G1129">
        <v>0.97839850187301636</v>
      </c>
      <c r="H1129" t="b">
        <v>0</v>
      </c>
      <c r="I1129" t="s">
        <v>2676</v>
      </c>
      <c r="J1129">
        <v>0.97923421859741211</v>
      </c>
      <c r="K1129" t="b">
        <v>0</v>
      </c>
      <c r="L1129" t="s">
        <v>2676</v>
      </c>
      <c r="M1129">
        <v>0.97761780023574829</v>
      </c>
      <c r="N1129" t="b">
        <v>0</v>
      </c>
      <c r="O1129" t="s">
        <v>2676</v>
      </c>
      <c r="P1129">
        <v>0.97823888063430786</v>
      </c>
      <c r="Q1129" t="b">
        <v>0</v>
      </c>
      <c r="R1129" t="s">
        <v>2676</v>
      </c>
      <c r="S1129">
        <v>0.97937852144241333</v>
      </c>
      <c r="T1129" t="b">
        <v>0</v>
      </c>
      <c r="U1129" t="s">
        <v>2676</v>
      </c>
      <c r="V1129">
        <v>0.97826182842254639</v>
      </c>
      <c r="W1129" t="b">
        <v>0</v>
      </c>
    </row>
    <row r="1130" spans="1:23" x14ac:dyDescent="0.25">
      <c r="A1130" t="s">
        <v>1077</v>
      </c>
      <c r="B1130" t="s">
        <v>2676</v>
      </c>
      <c r="C1130" t="s">
        <v>2676</v>
      </c>
      <c r="D1130" t="str">
        <f>IF(C1130=B1130,"correct","wrong")</f>
        <v>correct</v>
      </c>
      <c r="F1130" t="s">
        <v>2676</v>
      </c>
      <c r="G1130">
        <v>0.97879248857498169</v>
      </c>
      <c r="H1130" t="b">
        <v>0</v>
      </c>
      <c r="I1130" t="s">
        <v>2676</v>
      </c>
      <c r="J1130">
        <v>0.97965824604034424</v>
      </c>
      <c r="K1130" t="b">
        <v>0</v>
      </c>
      <c r="L1130" t="s">
        <v>2676</v>
      </c>
      <c r="M1130">
        <v>0.97833997011184692</v>
      </c>
      <c r="N1130" t="b">
        <v>0</v>
      </c>
      <c r="O1130" t="s">
        <v>2676</v>
      </c>
      <c r="P1130">
        <v>0.97933435440063477</v>
      </c>
      <c r="Q1130" t="b">
        <v>0</v>
      </c>
      <c r="R1130" t="s">
        <v>2676</v>
      </c>
      <c r="S1130">
        <v>0.97915488481521606</v>
      </c>
      <c r="T1130" t="b">
        <v>0</v>
      </c>
      <c r="U1130" t="s">
        <v>2676</v>
      </c>
      <c r="V1130">
        <v>0.97836530208587646</v>
      </c>
      <c r="W1130" t="b">
        <v>1</v>
      </c>
    </row>
    <row r="1131" spans="1:23" x14ac:dyDescent="0.25">
      <c r="A1131" t="s">
        <v>1078</v>
      </c>
      <c r="B1131" t="s">
        <v>2677</v>
      </c>
      <c r="C1131" t="s">
        <v>2677</v>
      </c>
      <c r="D1131" t="str">
        <f>IF(C1131=B1131,"correct","wrong")</f>
        <v>correct</v>
      </c>
      <c r="F1131" t="s">
        <v>2677</v>
      </c>
      <c r="G1131">
        <v>0.67837685346603394</v>
      </c>
      <c r="H1131" t="b">
        <v>0</v>
      </c>
      <c r="I1131" t="s">
        <v>2677</v>
      </c>
      <c r="J1131">
        <v>0.51845848560333252</v>
      </c>
      <c r="K1131" t="b">
        <v>0</v>
      </c>
      <c r="L1131" t="s">
        <v>2676</v>
      </c>
      <c r="M1131">
        <v>0.53398799896240234</v>
      </c>
      <c r="N1131" t="b">
        <v>0</v>
      </c>
      <c r="O1131" t="s">
        <v>2677</v>
      </c>
      <c r="P1131">
        <v>0.63311421871185303</v>
      </c>
      <c r="Q1131" t="b">
        <v>0</v>
      </c>
      <c r="R1131" t="s">
        <v>2677</v>
      </c>
      <c r="S1131">
        <v>0.75288999080657959</v>
      </c>
      <c r="T1131" t="b">
        <v>0</v>
      </c>
      <c r="U1131" t="s">
        <v>2676</v>
      </c>
      <c r="V1131">
        <v>0.54192209243774414</v>
      </c>
      <c r="W1131" t="b">
        <v>0</v>
      </c>
    </row>
    <row r="1132" spans="1:23" x14ac:dyDescent="0.25">
      <c r="A1132" t="s">
        <v>1079</v>
      </c>
      <c r="B1132" t="s">
        <v>2677</v>
      </c>
      <c r="C1132" t="s">
        <v>2677</v>
      </c>
      <c r="D1132" t="str">
        <f>IF(C1132=B1132,"correct","wrong")</f>
        <v>correct</v>
      </c>
      <c r="F1132" t="s">
        <v>2677</v>
      </c>
      <c r="G1132">
        <v>0.9838981032371521</v>
      </c>
      <c r="H1132" t="b">
        <v>0</v>
      </c>
      <c r="I1132" t="s">
        <v>2677</v>
      </c>
      <c r="J1132">
        <v>0.98323684930801392</v>
      </c>
      <c r="K1132" t="b">
        <v>1</v>
      </c>
      <c r="L1132" t="s">
        <v>2677</v>
      </c>
      <c r="M1132">
        <v>0.98349589109420776</v>
      </c>
      <c r="N1132" t="b">
        <v>0</v>
      </c>
      <c r="O1132" t="s">
        <v>2677</v>
      </c>
      <c r="P1132">
        <v>0.9843134880065918</v>
      </c>
      <c r="Q1132" t="b">
        <v>0</v>
      </c>
      <c r="R1132" t="s">
        <v>2677</v>
      </c>
      <c r="S1132">
        <v>0.98315006494522095</v>
      </c>
      <c r="T1132" t="b">
        <v>0</v>
      </c>
      <c r="U1132" t="s">
        <v>2677</v>
      </c>
      <c r="V1132">
        <v>0.981891930103302</v>
      </c>
      <c r="W1132" t="b">
        <v>0</v>
      </c>
    </row>
    <row r="1133" spans="1:23" x14ac:dyDescent="0.25">
      <c r="A1133" t="s">
        <v>1080</v>
      </c>
      <c r="B1133" t="s">
        <v>2677</v>
      </c>
      <c r="C1133" t="s">
        <v>2676</v>
      </c>
      <c r="D1133" t="str">
        <f>IF(C1133=B1133,"correct","wrong")</f>
        <v>wrong</v>
      </c>
      <c r="F1133" t="s">
        <v>2676</v>
      </c>
      <c r="G1133">
        <v>0.8332984447479248</v>
      </c>
      <c r="H1133" t="b">
        <v>0</v>
      </c>
      <c r="I1133" t="s">
        <v>2677</v>
      </c>
      <c r="J1133">
        <v>0.5884973406791687</v>
      </c>
      <c r="K1133" t="b">
        <v>0</v>
      </c>
      <c r="L1133" t="s">
        <v>2676</v>
      </c>
      <c r="M1133">
        <v>0.67808049917221069</v>
      </c>
      <c r="N1133" t="b">
        <v>0</v>
      </c>
      <c r="O1133" t="s">
        <v>2676</v>
      </c>
      <c r="P1133">
        <v>0.73469185829162598</v>
      </c>
      <c r="Q1133" t="b">
        <v>0</v>
      </c>
      <c r="R1133" t="s">
        <v>2676</v>
      </c>
      <c r="S1133">
        <v>0.52407777309417725</v>
      </c>
      <c r="T1133" t="b">
        <v>0</v>
      </c>
      <c r="U1133" t="s">
        <v>2676</v>
      </c>
      <c r="V1133">
        <v>0.74840104579925537</v>
      </c>
      <c r="W1133" t="b">
        <v>0</v>
      </c>
    </row>
    <row r="1134" spans="1:23" x14ac:dyDescent="0.25">
      <c r="A1134" t="s">
        <v>1081</v>
      </c>
      <c r="B1134" t="s">
        <v>2675</v>
      </c>
      <c r="C1134" t="s">
        <v>2675</v>
      </c>
      <c r="D1134" t="str">
        <f>IF(C1134=B1134,"correct","wrong")</f>
        <v>correct</v>
      </c>
      <c r="F1134" t="s">
        <v>2675</v>
      </c>
      <c r="G1134">
        <v>0.99542444944381714</v>
      </c>
      <c r="H1134" t="b">
        <v>0</v>
      </c>
      <c r="I1134" t="s">
        <v>2675</v>
      </c>
      <c r="J1134">
        <v>0.99546802043914795</v>
      </c>
      <c r="K1134" t="b">
        <v>1</v>
      </c>
      <c r="L1134" t="s">
        <v>2675</v>
      </c>
      <c r="M1134">
        <v>0.99546223878860474</v>
      </c>
      <c r="N1134" t="b">
        <v>1</v>
      </c>
      <c r="O1134" t="s">
        <v>2675</v>
      </c>
      <c r="P1134">
        <v>0.99545055627822876</v>
      </c>
      <c r="Q1134" t="b">
        <v>0</v>
      </c>
      <c r="R1134" t="s">
        <v>2675</v>
      </c>
      <c r="S1134">
        <v>0.99540907144546509</v>
      </c>
      <c r="T1134" t="b">
        <v>1</v>
      </c>
      <c r="U1134" t="s">
        <v>2675</v>
      </c>
      <c r="V1134">
        <v>0.99535036087036133</v>
      </c>
      <c r="W1134" t="b">
        <v>0</v>
      </c>
    </row>
    <row r="1135" spans="1:23" x14ac:dyDescent="0.25">
      <c r="A1135" t="s">
        <v>1082</v>
      </c>
      <c r="B1135" t="s">
        <v>2677</v>
      </c>
      <c r="C1135" t="s">
        <v>2677</v>
      </c>
      <c r="D1135" t="str">
        <f>IF(C1135=B1135,"correct","wrong")</f>
        <v>correct</v>
      </c>
      <c r="F1135" t="s">
        <v>2677</v>
      </c>
      <c r="G1135">
        <v>0.98745453357696533</v>
      </c>
      <c r="H1135" t="b">
        <v>1</v>
      </c>
      <c r="I1135" t="s">
        <v>2677</v>
      </c>
      <c r="J1135">
        <v>0.9834517240524292</v>
      </c>
      <c r="K1135" t="b">
        <v>0</v>
      </c>
      <c r="L1135" t="s">
        <v>2677</v>
      </c>
      <c r="M1135">
        <v>0.98321342468261719</v>
      </c>
      <c r="N1135" t="b">
        <v>0</v>
      </c>
      <c r="O1135" t="s">
        <v>2677</v>
      </c>
      <c r="P1135">
        <v>0.98785245418548584</v>
      </c>
      <c r="Q1135" t="b">
        <v>0</v>
      </c>
      <c r="R1135" t="s">
        <v>2677</v>
      </c>
      <c r="S1135">
        <v>0.97908920049667358</v>
      </c>
      <c r="T1135" t="b">
        <v>0</v>
      </c>
      <c r="U1135" t="s">
        <v>2677</v>
      </c>
      <c r="V1135">
        <v>0.96178454160690308</v>
      </c>
      <c r="W1135" t="b">
        <v>0</v>
      </c>
    </row>
    <row r="1136" spans="1:23" x14ac:dyDescent="0.25">
      <c r="A1136" t="s">
        <v>1083</v>
      </c>
      <c r="B1136" t="s">
        <v>2676</v>
      </c>
      <c r="C1136" t="s">
        <v>2676</v>
      </c>
      <c r="D1136" t="str">
        <f>IF(C1136=B1136,"correct","wrong")</f>
        <v>correct</v>
      </c>
      <c r="F1136" t="s">
        <v>2676</v>
      </c>
      <c r="G1136">
        <v>0.90487915277481079</v>
      </c>
      <c r="H1136" t="b">
        <v>0</v>
      </c>
      <c r="I1136" t="s">
        <v>2676</v>
      </c>
      <c r="J1136">
        <v>0.9088929295539856</v>
      </c>
      <c r="K1136" t="b">
        <v>0</v>
      </c>
      <c r="L1136" t="s">
        <v>2676</v>
      </c>
      <c r="M1136">
        <v>0.89669692516326904</v>
      </c>
      <c r="N1136" t="b">
        <v>1</v>
      </c>
      <c r="O1136" t="s">
        <v>2676</v>
      </c>
      <c r="P1136">
        <v>0.89867401123046875</v>
      </c>
      <c r="Q1136" t="b">
        <v>0</v>
      </c>
      <c r="R1136" t="s">
        <v>2676</v>
      </c>
      <c r="S1136">
        <v>0.92905700206756592</v>
      </c>
      <c r="T1136" t="b">
        <v>0</v>
      </c>
      <c r="U1136" t="s">
        <v>2676</v>
      </c>
      <c r="V1136">
        <v>0.91670650243759155</v>
      </c>
      <c r="W1136" t="b">
        <v>0</v>
      </c>
    </row>
    <row r="1137" spans="1:23" x14ac:dyDescent="0.25">
      <c r="A1137" t="s">
        <v>1084</v>
      </c>
      <c r="B1137" t="s">
        <v>2675</v>
      </c>
      <c r="C1137" t="s">
        <v>2676</v>
      </c>
      <c r="D1137" t="str">
        <f>IF(C1137=B1137,"correct","wrong")</f>
        <v>wrong</v>
      </c>
      <c r="F1137" t="s">
        <v>2676</v>
      </c>
      <c r="G1137">
        <v>0.49999022483825678</v>
      </c>
      <c r="H1137" t="b">
        <v>0</v>
      </c>
      <c r="I1137" t="s">
        <v>2676</v>
      </c>
      <c r="J1137">
        <v>0.51025551557540894</v>
      </c>
      <c r="K1137" t="b">
        <v>1</v>
      </c>
      <c r="L1137" t="s">
        <v>2675</v>
      </c>
      <c r="M1137">
        <v>0.62568926811218262</v>
      </c>
      <c r="N1137" t="b">
        <v>1</v>
      </c>
      <c r="O1137" t="s">
        <v>2675</v>
      </c>
      <c r="P1137">
        <v>0.59403884410858154</v>
      </c>
      <c r="Q1137" t="b">
        <v>0</v>
      </c>
      <c r="R1137" t="s">
        <v>2676</v>
      </c>
      <c r="S1137">
        <v>0.66292893886566162</v>
      </c>
      <c r="T1137" t="b">
        <v>0</v>
      </c>
      <c r="U1137" t="s">
        <v>2676</v>
      </c>
      <c r="V1137">
        <v>0.56902211904525757</v>
      </c>
      <c r="W1137" t="b">
        <v>0</v>
      </c>
    </row>
    <row r="1138" spans="1:23" x14ac:dyDescent="0.25">
      <c r="A1138" t="s">
        <v>1085</v>
      </c>
      <c r="B1138" t="s">
        <v>2676</v>
      </c>
      <c r="C1138" t="s">
        <v>2676</v>
      </c>
      <c r="D1138" t="str">
        <f>IF(C1138=B1138,"correct","wrong")</f>
        <v>correct</v>
      </c>
      <c r="F1138" t="s">
        <v>2676</v>
      </c>
      <c r="G1138">
        <v>0.98028022050857544</v>
      </c>
      <c r="H1138" t="b">
        <v>0</v>
      </c>
      <c r="I1138" t="s">
        <v>2676</v>
      </c>
      <c r="J1138">
        <v>0.98040109872817993</v>
      </c>
      <c r="K1138" t="b">
        <v>1</v>
      </c>
      <c r="L1138" t="s">
        <v>2676</v>
      </c>
      <c r="M1138">
        <v>0.98044008016586304</v>
      </c>
      <c r="N1138" t="b">
        <v>0</v>
      </c>
      <c r="O1138" t="s">
        <v>2676</v>
      </c>
      <c r="P1138">
        <v>0.980338454246521</v>
      </c>
      <c r="Q1138" t="b">
        <v>0</v>
      </c>
      <c r="R1138" t="s">
        <v>2676</v>
      </c>
      <c r="S1138">
        <v>0.98031711578369141</v>
      </c>
      <c r="T1138" t="b">
        <v>0</v>
      </c>
      <c r="U1138" t="s">
        <v>2676</v>
      </c>
      <c r="V1138">
        <v>0.98023349046707153</v>
      </c>
      <c r="W1138" t="b">
        <v>0</v>
      </c>
    </row>
    <row r="1139" spans="1:23" x14ac:dyDescent="0.25">
      <c r="A1139" t="s">
        <v>1086</v>
      </c>
      <c r="B1139" t="s">
        <v>2675</v>
      </c>
      <c r="C1139" t="s">
        <v>2675</v>
      </c>
      <c r="D1139" t="str">
        <f>IF(C1139=B1139,"correct","wrong")</f>
        <v>correct</v>
      </c>
      <c r="F1139" t="s">
        <v>2675</v>
      </c>
      <c r="G1139">
        <v>0.99556928873062134</v>
      </c>
      <c r="H1139" t="b">
        <v>0</v>
      </c>
      <c r="I1139" t="s">
        <v>2675</v>
      </c>
      <c r="J1139">
        <v>0.99556821584701538</v>
      </c>
      <c r="K1139" t="b">
        <v>0</v>
      </c>
      <c r="L1139" t="s">
        <v>2675</v>
      </c>
      <c r="M1139">
        <v>0.99550503492355347</v>
      </c>
      <c r="N1139" t="b">
        <v>0</v>
      </c>
      <c r="O1139" t="s">
        <v>2675</v>
      </c>
      <c r="P1139">
        <v>0.99560344219207764</v>
      </c>
      <c r="Q1139" t="b">
        <v>0</v>
      </c>
      <c r="R1139" t="s">
        <v>2675</v>
      </c>
      <c r="S1139">
        <v>0.99558794498443604</v>
      </c>
      <c r="T1139" t="b">
        <v>0</v>
      </c>
      <c r="U1139" t="s">
        <v>2675</v>
      </c>
      <c r="V1139">
        <v>0.99554681777954102</v>
      </c>
      <c r="W1139" t="b">
        <v>0</v>
      </c>
    </row>
    <row r="1140" spans="1:23" x14ac:dyDescent="0.25">
      <c r="A1140" t="s">
        <v>1087</v>
      </c>
      <c r="B1140" t="s">
        <v>2675</v>
      </c>
      <c r="C1140" t="s">
        <v>2675</v>
      </c>
      <c r="D1140" t="str">
        <f>IF(C1140=B1140,"correct","wrong")</f>
        <v>correct</v>
      </c>
      <c r="F1140" t="s">
        <v>2675</v>
      </c>
      <c r="G1140">
        <v>0.99549096822738647</v>
      </c>
      <c r="H1140" t="b">
        <v>0</v>
      </c>
      <c r="I1140" t="s">
        <v>2675</v>
      </c>
      <c r="J1140">
        <v>0.99547064304351807</v>
      </c>
      <c r="K1140" t="b">
        <v>1</v>
      </c>
      <c r="L1140" t="s">
        <v>2675</v>
      </c>
      <c r="M1140">
        <v>0.99551576375961304</v>
      </c>
      <c r="N1140" t="b">
        <v>1</v>
      </c>
      <c r="O1140" t="s">
        <v>2675</v>
      </c>
      <c r="P1140">
        <v>0.99551552534103394</v>
      </c>
      <c r="Q1140" t="b">
        <v>0</v>
      </c>
      <c r="R1140" t="s">
        <v>2675</v>
      </c>
      <c r="S1140">
        <v>0.99553561210632324</v>
      </c>
      <c r="T1140" t="b">
        <v>0</v>
      </c>
      <c r="U1140" t="s">
        <v>2675</v>
      </c>
      <c r="V1140">
        <v>0.99546092748641968</v>
      </c>
      <c r="W1140" t="b">
        <v>0</v>
      </c>
    </row>
    <row r="1141" spans="1:23" x14ac:dyDescent="0.25">
      <c r="A1141" t="s">
        <v>1088</v>
      </c>
      <c r="B1141" t="s">
        <v>2677</v>
      </c>
      <c r="C1141" t="s">
        <v>2677</v>
      </c>
      <c r="D1141" t="str">
        <f>IF(C1141=B1141,"correct","wrong")</f>
        <v>correct</v>
      </c>
      <c r="F1141" t="s">
        <v>2677</v>
      </c>
      <c r="G1141">
        <v>0.98931014537811279</v>
      </c>
      <c r="H1141" t="b">
        <v>0</v>
      </c>
      <c r="I1141" t="s">
        <v>2677</v>
      </c>
      <c r="J1141">
        <v>0.98915058374404907</v>
      </c>
      <c r="K1141" t="b">
        <v>0</v>
      </c>
      <c r="L1141" t="s">
        <v>2677</v>
      </c>
      <c r="M1141">
        <v>0.98929697275161743</v>
      </c>
      <c r="N1141" t="b">
        <v>0</v>
      </c>
      <c r="O1141" t="s">
        <v>2677</v>
      </c>
      <c r="P1141">
        <v>0.98936939239501953</v>
      </c>
      <c r="Q1141" t="b">
        <v>0</v>
      </c>
      <c r="R1141" t="s">
        <v>2677</v>
      </c>
      <c r="S1141">
        <v>0.98933416604995728</v>
      </c>
      <c r="T1141" t="b">
        <v>0</v>
      </c>
      <c r="U1141" t="s">
        <v>2677</v>
      </c>
      <c r="V1141">
        <v>0.98901891708374023</v>
      </c>
      <c r="W1141" t="b">
        <v>0</v>
      </c>
    </row>
    <row r="1142" spans="1:23" x14ac:dyDescent="0.25">
      <c r="A1142" t="s">
        <v>1089</v>
      </c>
      <c r="B1142" t="s">
        <v>2677</v>
      </c>
      <c r="C1142" t="s">
        <v>2677</v>
      </c>
      <c r="D1142" t="str">
        <f>IF(C1142=B1142,"correct","wrong")</f>
        <v>correct</v>
      </c>
      <c r="F1142" t="s">
        <v>2677</v>
      </c>
      <c r="G1142">
        <v>0.93745154142379761</v>
      </c>
      <c r="H1142" t="b">
        <v>1</v>
      </c>
      <c r="I1142" t="s">
        <v>2677</v>
      </c>
      <c r="J1142">
        <v>0.91943460702896118</v>
      </c>
      <c r="K1142" t="b">
        <v>0</v>
      </c>
      <c r="L1142" t="s">
        <v>2677</v>
      </c>
      <c r="M1142">
        <v>0.95828396081924438</v>
      </c>
      <c r="N1142" t="b">
        <v>0</v>
      </c>
      <c r="O1142" t="s">
        <v>2677</v>
      </c>
      <c r="P1142">
        <v>0.95304101705551147</v>
      </c>
      <c r="Q1142" t="b">
        <v>0</v>
      </c>
      <c r="R1142" t="s">
        <v>2677</v>
      </c>
      <c r="S1142">
        <v>0.88115423917770386</v>
      </c>
      <c r="T1142" t="b">
        <v>0</v>
      </c>
      <c r="U1142" t="s">
        <v>2677</v>
      </c>
      <c r="V1142">
        <v>0.66584932804107666</v>
      </c>
      <c r="W1142" t="b">
        <v>0</v>
      </c>
    </row>
    <row r="1143" spans="1:23" x14ac:dyDescent="0.25">
      <c r="A1143" t="s">
        <v>1090</v>
      </c>
      <c r="B1143" t="s">
        <v>2675</v>
      </c>
      <c r="C1143" t="s">
        <v>2675</v>
      </c>
      <c r="D1143" t="str">
        <f>IF(C1143=B1143,"correct","wrong")</f>
        <v>correct</v>
      </c>
      <c r="F1143" t="s">
        <v>2675</v>
      </c>
      <c r="G1143">
        <v>0.99545633792877197</v>
      </c>
      <c r="H1143" t="b">
        <v>0</v>
      </c>
      <c r="I1143" t="s">
        <v>2675</v>
      </c>
      <c r="J1143">
        <v>0.99548786878585815</v>
      </c>
      <c r="K1143" t="b">
        <v>0</v>
      </c>
      <c r="L1143" t="s">
        <v>2675</v>
      </c>
      <c r="M1143">
        <v>0.99543946981430054</v>
      </c>
      <c r="N1143" t="b">
        <v>1</v>
      </c>
      <c r="O1143" t="s">
        <v>2675</v>
      </c>
      <c r="P1143">
        <v>0.99546545743942261</v>
      </c>
      <c r="Q1143" t="b">
        <v>0</v>
      </c>
      <c r="R1143" t="s">
        <v>2675</v>
      </c>
      <c r="S1143">
        <v>0.99546718597412109</v>
      </c>
      <c r="T1143" t="b">
        <v>0</v>
      </c>
      <c r="U1143" t="s">
        <v>2675</v>
      </c>
      <c r="V1143">
        <v>0.99541997909545898</v>
      </c>
      <c r="W1143" t="b">
        <v>0</v>
      </c>
    </row>
    <row r="1144" spans="1:23" x14ac:dyDescent="0.25">
      <c r="A1144" t="s">
        <v>1091</v>
      </c>
      <c r="B1144" t="s">
        <v>2676</v>
      </c>
      <c r="C1144" t="s">
        <v>2676</v>
      </c>
      <c r="D1144" t="str">
        <f>IF(C1144=B1144,"correct","wrong")</f>
        <v>correct</v>
      </c>
      <c r="F1144" t="s">
        <v>2676</v>
      </c>
      <c r="G1144">
        <v>0.97389650344848633</v>
      </c>
      <c r="H1144" t="b">
        <v>0</v>
      </c>
      <c r="I1144" t="s">
        <v>2676</v>
      </c>
      <c r="J1144">
        <v>0.97569102048873901</v>
      </c>
      <c r="K1144" t="b">
        <v>1</v>
      </c>
      <c r="L1144" t="s">
        <v>2676</v>
      </c>
      <c r="M1144">
        <v>0.97204148769378662</v>
      </c>
      <c r="N1144" t="b">
        <v>0</v>
      </c>
      <c r="O1144" t="s">
        <v>2676</v>
      </c>
      <c r="P1144">
        <v>0.97548091411590576</v>
      </c>
      <c r="Q1144" t="b">
        <v>0</v>
      </c>
      <c r="R1144" t="s">
        <v>2676</v>
      </c>
      <c r="S1144">
        <v>0.97505265474319458</v>
      </c>
      <c r="T1144" t="b">
        <v>0</v>
      </c>
      <c r="U1144" t="s">
        <v>2676</v>
      </c>
      <c r="V1144">
        <v>0.97440332174301147</v>
      </c>
      <c r="W1144" t="b">
        <v>0</v>
      </c>
    </row>
    <row r="1145" spans="1:23" x14ac:dyDescent="0.25">
      <c r="A1145" t="s">
        <v>1092</v>
      </c>
      <c r="B1145" t="s">
        <v>2675</v>
      </c>
      <c r="C1145" t="s">
        <v>2675</v>
      </c>
      <c r="D1145" t="str">
        <f>IF(C1145=B1145,"correct","wrong")</f>
        <v>correct</v>
      </c>
      <c r="F1145" t="s">
        <v>2675</v>
      </c>
      <c r="G1145">
        <v>0.99550676345825195</v>
      </c>
      <c r="H1145" t="b">
        <v>0</v>
      </c>
      <c r="I1145" t="s">
        <v>2675</v>
      </c>
      <c r="J1145">
        <v>0.99552392959594727</v>
      </c>
      <c r="K1145" t="b">
        <v>0</v>
      </c>
      <c r="L1145" t="s">
        <v>2675</v>
      </c>
      <c r="M1145">
        <v>0.99550986289978027</v>
      </c>
      <c r="N1145" t="b">
        <v>0</v>
      </c>
      <c r="O1145" t="s">
        <v>2675</v>
      </c>
      <c r="P1145">
        <v>0.99552589654922485</v>
      </c>
      <c r="Q1145" t="b">
        <v>0</v>
      </c>
      <c r="R1145" t="s">
        <v>2675</v>
      </c>
      <c r="S1145">
        <v>0.99550545215606689</v>
      </c>
      <c r="T1145" t="b">
        <v>0</v>
      </c>
      <c r="U1145" t="s">
        <v>2675</v>
      </c>
      <c r="V1145">
        <v>0.99541348218917847</v>
      </c>
      <c r="W1145" t="b">
        <v>0</v>
      </c>
    </row>
    <row r="1146" spans="1:23" x14ac:dyDescent="0.25">
      <c r="A1146" t="s">
        <v>1093</v>
      </c>
      <c r="B1146" t="s">
        <v>2675</v>
      </c>
      <c r="C1146" t="s">
        <v>2675</v>
      </c>
      <c r="D1146" t="str">
        <f>IF(C1146=B1146,"correct","wrong")</f>
        <v>correct</v>
      </c>
      <c r="F1146" t="s">
        <v>2675</v>
      </c>
      <c r="G1146">
        <v>0.99552202224731445</v>
      </c>
      <c r="H1146" t="b">
        <v>0</v>
      </c>
      <c r="I1146" t="s">
        <v>2675</v>
      </c>
      <c r="J1146">
        <v>0.9954838752746582</v>
      </c>
      <c r="K1146" t="b">
        <v>0</v>
      </c>
      <c r="L1146" t="s">
        <v>2675</v>
      </c>
      <c r="M1146">
        <v>0.99546980857849121</v>
      </c>
      <c r="N1146" t="b">
        <v>1</v>
      </c>
      <c r="O1146" t="s">
        <v>2675</v>
      </c>
      <c r="P1146">
        <v>0.99550735950469971</v>
      </c>
      <c r="Q1146" t="b">
        <v>0</v>
      </c>
      <c r="R1146" t="s">
        <v>2675</v>
      </c>
      <c r="S1146">
        <v>0.9955214262008667</v>
      </c>
      <c r="T1146" t="b">
        <v>0</v>
      </c>
      <c r="U1146" t="s">
        <v>2675</v>
      </c>
      <c r="V1146">
        <v>0.99547415971755981</v>
      </c>
      <c r="W1146" t="b">
        <v>0</v>
      </c>
    </row>
    <row r="1147" spans="1:23" x14ac:dyDescent="0.25">
      <c r="A1147" t="s">
        <v>1094</v>
      </c>
      <c r="B1147" t="s">
        <v>2676</v>
      </c>
      <c r="C1147" t="s">
        <v>2676</v>
      </c>
      <c r="D1147" t="str">
        <f>IF(C1147=B1147,"correct","wrong")</f>
        <v>correct</v>
      </c>
      <c r="F1147" t="s">
        <v>2676</v>
      </c>
      <c r="G1147">
        <v>0.9754178524017334</v>
      </c>
      <c r="H1147" t="b">
        <v>0</v>
      </c>
      <c r="I1147" t="s">
        <v>2676</v>
      </c>
      <c r="J1147">
        <v>0.97536098957061768</v>
      </c>
      <c r="K1147" t="b">
        <v>1</v>
      </c>
      <c r="L1147" t="s">
        <v>2676</v>
      </c>
      <c r="M1147">
        <v>0.97379237413406372</v>
      </c>
      <c r="N1147" t="b">
        <v>0</v>
      </c>
      <c r="O1147" t="s">
        <v>2676</v>
      </c>
      <c r="P1147">
        <v>0.9747961163520813</v>
      </c>
      <c r="Q1147" t="b">
        <v>0</v>
      </c>
      <c r="R1147" t="s">
        <v>2676</v>
      </c>
      <c r="S1147">
        <v>0.97467082738876343</v>
      </c>
      <c r="T1147" t="b">
        <v>0</v>
      </c>
      <c r="U1147" t="s">
        <v>2676</v>
      </c>
      <c r="V1147">
        <v>0.97498172521591187</v>
      </c>
      <c r="W1147" t="b">
        <v>0</v>
      </c>
    </row>
    <row r="1148" spans="1:23" x14ac:dyDescent="0.25">
      <c r="A1148" t="s">
        <v>186</v>
      </c>
      <c r="B1148" t="s">
        <v>2675</v>
      </c>
      <c r="C1148" t="s">
        <v>2675</v>
      </c>
      <c r="D1148" t="str">
        <f>IF(C1148=B1148,"correct","wrong")</f>
        <v>correct</v>
      </c>
      <c r="F1148" t="s">
        <v>2675</v>
      </c>
      <c r="G1148">
        <v>0.99557846784591675</v>
      </c>
      <c r="H1148" t="b">
        <v>0</v>
      </c>
      <c r="I1148" t="s">
        <v>2675</v>
      </c>
      <c r="J1148">
        <v>0.9955936074256897</v>
      </c>
      <c r="K1148" t="b">
        <v>1</v>
      </c>
      <c r="L1148" t="s">
        <v>2675</v>
      </c>
      <c r="M1148">
        <v>0.99556893110275269</v>
      </c>
      <c r="N1148" t="b">
        <v>1</v>
      </c>
      <c r="O1148" t="s">
        <v>2675</v>
      </c>
      <c r="P1148">
        <v>0.99558830261230469</v>
      </c>
      <c r="Q1148" t="b">
        <v>0</v>
      </c>
      <c r="R1148" t="s">
        <v>2675</v>
      </c>
      <c r="S1148">
        <v>0.99558675289154053</v>
      </c>
      <c r="T1148" t="b">
        <v>0</v>
      </c>
      <c r="U1148" t="s">
        <v>2675</v>
      </c>
      <c r="V1148">
        <v>0.995525062084198</v>
      </c>
      <c r="W1148" t="b">
        <v>0</v>
      </c>
    </row>
    <row r="1149" spans="1:23" x14ac:dyDescent="0.25">
      <c r="A1149" t="s">
        <v>1095</v>
      </c>
      <c r="B1149" t="s">
        <v>2676</v>
      </c>
      <c r="C1149" t="s">
        <v>2676</v>
      </c>
      <c r="D1149" t="str">
        <f>IF(C1149=B1149,"correct","wrong")</f>
        <v>correct</v>
      </c>
      <c r="F1149" t="s">
        <v>2676</v>
      </c>
      <c r="G1149">
        <v>0.89358979463577271</v>
      </c>
      <c r="H1149" t="b">
        <v>0</v>
      </c>
      <c r="I1149" t="s">
        <v>2676</v>
      </c>
      <c r="J1149">
        <v>0.93042927980422974</v>
      </c>
      <c r="K1149" t="b">
        <v>1</v>
      </c>
      <c r="L1149" t="s">
        <v>2676</v>
      </c>
      <c r="M1149">
        <v>0.88317608833312988</v>
      </c>
      <c r="N1149" t="b">
        <v>0</v>
      </c>
      <c r="O1149" t="s">
        <v>2676</v>
      </c>
      <c r="P1149">
        <v>0.93951719999313354</v>
      </c>
      <c r="Q1149" t="b">
        <v>0</v>
      </c>
      <c r="R1149" t="s">
        <v>2676</v>
      </c>
      <c r="S1149">
        <v>0.87878209352493286</v>
      </c>
      <c r="T1149" t="b">
        <v>0</v>
      </c>
      <c r="U1149" t="s">
        <v>2676</v>
      </c>
      <c r="V1149">
        <v>0.95539575815200806</v>
      </c>
      <c r="W1149" t="b">
        <v>0</v>
      </c>
    </row>
    <row r="1150" spans="1:23" x14ac:dyDescent="0.25">
      <c r="A1150" t="s">
        <v>1096</v>
      </c>
      <c r="B1150" t="s">
        <v>2676</v>
      </c>
      <c r="C1150" t="s">
        <v>2675</v>
      </c>
      <c r="D1150" t="str">
        <f>IF(C1150=B1150,"correct","wrong")</f>
        <v>wrong</v>
      </c>
      <c r="F1150" t="s">
        <v>2675</v>
      </c>
      <c r="G1150">
        <v>0.97702515125274658</v>
      </c>
      <c r="H1150" t="b">
        <v>0</v>
      </c>
      <c r="I1150" t="s">
        <v>2675</v>
      </c>
      <c r="J1150">
        <v>0.97322207689285278</v>
      </c>
      <c r="K1150" t="b">
        <v>0</v>
      </c>
      <c r="L1150" t="s">
        <v>2675</v>
      </c>
      <c r="M1150">
        <v>0.98017865419387817</v>
      </c>
      <c r="N1150" t="b">
        <v>0</v>
      </c>
      <c r="O1150" t="s">
        <v>2675</v>
      </c>
      <c r="P1150">
        <v>0.97528219223022461</v>
      </c>
      <c r="Q1150" t="b">
        <v>0</v>
      </c>
      <c r="R1150" t="s">
        <v>2675</v>
      </c>
      <c r="S1150">
        <v>0.97590374946594238</v>
      </c>
      <c r="T1150" t="b">
        <v>0</v>
      </c>
      <c r="U1150" t="s">
        <v>2675</v>
      </c>
      <c r="V1150">
        <v>0.96748948097229004</v>
      </c>
      <c r="W1150" t="b">
        <v>0</v>
      </c>
    </row>
    <row r="1151" spans="1:23" x14ac:dyDescent="0.25">
      <c r="A1151" t="s">
        <v>1097</v>
      </c>
      <c r="B1151" t="s">
        <v>2677</v>
      </c>
      <c r="C1151" t="s">
        <v>2677</v>
      </c>
      <c r="D1151" t="str">
        <f>IF(C1151=B1151,"correct","wrong")</f>
        <v>correct</v>
      </c>
      <c r="F1151" t="s">
        <v>2677</v>
      </c>
      <c r="G1151">
        <v>0.95892274379730225</v>
      </c>
      <c r="H1151" t="b">
        <v>0</v>
      </c>
      <c r="I1151" t="s">
        <v>2677</v>
      </c>
      <c r="J1151">
        <v>0.95903939008712769</v>
      </c>
      <c r="K1151" t="b">
        <v>1</v>
      </c>
      <c r="L1151" t="s">
        <v>2677</v>
      </c>
      <c r="M1151">
        <v>0.95129168033599854</v>
      </c>
      <c r="N1151" t="b">
        <v>1</v>
      </c>
      <c r="O1151" t="s">
        <v>2677</v>
      </c>
      <c r="P1151">
        <v>0.96271651983261108</v>
      </c>
      <c r="Q1151" t="b">
        <v>0</v>
      </c>
      <c r="R1151" t="s">
        <v>2677</v>
      </c>
      <c r="S1151">
        <v>0.96719074249267578</v>
      </c>
      <c r="T1151" t="b">
        <v>1</v>
      </c>
      <c r="U1151" t="s">
        <v>2677</v>
      </c>
      <c r="V1151">
        <v>0.95075786113739014</v>
      </c>
      <c r="W1151" t="b">
        <v>0</v>
      </c>
    </row>
    <row r="1152" spans="1:23" x14ac:dyDescent="0.25">
      <c r="A1152" t="s">
        <v>1098</v>
      </c>
      <c r="B1152" t="s">
        <v>2677</v>
      </c>
      <c r="C1152" t="s">
        <v>2677</v>
      </c>
      <c r="D1152" t="str">
        <f>IF(C1152=B1152,"correct","wrong")</f>
        <v>correct</v>
      </c>
      <c r="F1152" t="s">
        <v>2677</v>
      </c>
      <c r="G1152">
        <v>0.87066006660461426</v>
      </c>
      <c r="H1152" t="b">
        <v>0</v>
      </c>
      <c r="I1152" t="s">
        <v>2677</v>
      </c>
      <c r="J1152">
        <v>0.83787393569946289</v>
      </c>
      <c r="K1152" t="b">
        <v>1</v>
      </c>
      <c r="L1152" t="s">
        <v>2677</v>
      </c>
      <c r="M1152">
        <v>0.82934331893920898</v>
      </c>
      <c r="N1152" t="b">
        <v>0</v>
      </c>
      <c r="O1152" t="s">
        <v>2677</v>
      </c>
      <c r="P1152">
        <v>0.89638417959213257</v>
      </c>
      <c r="Q1152" t="b">
        <v>1</v>
      </c>
      <c r="R1152" t="s">
        <v>2677</v>
      </c>
      <c r="S1152">
        <v>0.8656046986579895</v>
      </c>
      <c r="T1152" t="b">
        <v>0</v>
      </c>
      <c r="U1152" t="s">
        <v>2677</v>
      </c>
      <c r="V1152">
        <v>0.76414531469345093</v>
      </c>
      <c r="W1152" t="b">
        <v>0</v>
      </c>
    </row>
    <row r="1153" spans="1:23" x14ac:dyDescent="0.25">
      <c r="A1153" t="s">
        <v>1099</v>
      </c>
      <c r="B1153" t="s">
        <v>2675</v>
      </c>
      <c r="C1153" t="s">
        <v>2675</v>
      </c>
      <c r="D1153" t="str">
        <f>IF(C1153=B1153,"correct","wrong")</f>
        <v>correct</v>
      </c>
      <c r="F1153" t="s">
        <v>2675</v>
      </c>
      <c r="G1153">
        <v>0.99152171611785889</v>
      </c>
      <c r="H1153" t="b">
        <v>0</v>
      </c>
      <c r="I1153" t="s">
        <v>2675</v>
      </c>
      <c r="J1153">
        <v>0.99024021625518799</v>
      </c>
      <c r="K1153" t="b">
        <v>1</v>
      </c>
      <c r="L1153" t="s">
        <v>2675</v>
      </c>
      <c r="M1153">
        <v>0.99076086282730103</v>
      </c>
      <c r="N1153" t="b">
        <v>0</v>
      </c>
      <c r="O1153" t="s">
        <v>2675</v>
      </c>
      <c r="P1153">
        <v>0.99101346731185913</v>
      </c>
      <c r="Q1153" t="b">
        <v>0</v>
      </c>
      <c r="R1153" t="s">
        <v>2675</v>
      </c>
      <c r="S1153">
        <v>0.989704430103302</v>
      </c>
      <c r="T1153" t="b">
        <v>0</v>
      </c>
      <c r="U1153" t="s">
        <v>2675</v>
      </c>
      <c r="V1153">
        <v>0.98385435342788696</v>
      </c>
      <c r="W1153" t="b">
        <v>0</v>
      </c>
    </row>
    <row r="1154" spans="1:23" x14ac:dyDescent="0.25">
      <c r="A1154" t="s">
        <v>1100</v>
      </c>
      <c r="B1154" t="s">
        <v>2677</v>
      </c>
      <c r="C1154" t="s">
        <v>2677</v>
      </c>
      <c r="D1154" t="str">
        <f>IF(C1154=B1154,"correct","wrong")</f>
        <v>correct</v>
      </c>
      <c r="F1154" t="s">
        <v>2677</v>
      </c>
      <c r="G1154">
        <v>0.98716950416564941</v>
      </c>
      <c r="H1154" t="b">
        <v>1</v>
      </c>
      <c r="I1154" t="s">
        <v>2677</v>
      </c>
      <c r="J1154">
        <v>0.98726534843444824</v>
      </c>
      <c r="K1154" t="b">
        <v>1</v>
      </c>
      <c r="L1154" t="s">
        <v>2677</v>
      </c>
      <c r="M1154">
        <v>0.98719286918640137</v>
      </c>
      <c r="N1154" t="b">
        <v>0</v>
      </c>
      <c r="O1154" t="s">
        <v>2677</v>
      </c>
      <c r="P1154">
        <v>0.98737865686416626</v>
      </c>
      <c r="Q1154" t="b">
        <v>0</v>
      </c>
      <c r="R1154" t="s">
        <v>2677</v>
      </c>
      <c r="S1154">
        <v>0.98764985799789429</v>
      </c>
      <c r="T1154" t="b">
        <v>0</v>
      </c>
      <c r="U1154" t="s">
        <v>2677</v>
      </c>
      <c r="V1154">
        <v>0.9872172474861145</v>
      </c>
      <c r="W1154" t="b">
        <v>0</v>
      </c>
    </row>
    <row r="1155" spans="1:23" x14ac:dyDescent="0.25">
      <c r="A1155" t="s">
        <v>1101</v>
      </c>
      <c r="B1155" t="s">
        <v>2677</v>
      </c>
      <c r="C1155" t="s">
        <v>2677</v>
      </c>
      <c r="D1155" t="str">
        <f>IF(C1155=B1155,"correct","wrong")</f>
        <v>correct</v>
      </c>
      <c r="F1155" t="s">
        <v>2677</v>
      </c>
      <c r="G1155">
        <v>0.97994256019592285</v>
      </c>
      <c r="H1155" t="b">
        <v>0</v>
      </c>
      <c r="I1155" t="s">
        <v>2677</v>
      </c>
      <c r="J1155">
        <v>0.97453635931015015</v>
      </c>
      <c r="K1155" t="b">
        <v>0</v>
      </c>
      <c r="L1155" t="s">
        <v>2677</v>
      </c>
      <c r="M1155">
        <v>0.97456520795822144</v>
      </c>
      <c r="N1155" t="b">
        <v>0</v>
      </c>
      <c r="O1155" t="s">
        <v>2677</v>
      </c>
      <c r="P1155">
        <v>0.97952073812484741</v>
      </c>
      <c r="Q1155" t="b">
        <v>1</v>
      </c>
      <c r="R1155" t="s">
        <v>2677</v>
      </c>
      <c r="S1155">
        <v>0.97623062133789063</v>
      </c>
      <c r="T1155" t="b">
        <v>0</v>
      </c>
      <c r="U1155" t="s">
        <v>2677</v>
      </c>
      <c r="V1155">
        <v>0.97043991088867188</v>
      </c>
      <c r="W1155" t="b">
        <v>0</v>
      </c>
    </row>
    <row r="1156" spans="1:23" x14ac:dyDescent="0.25">
      <c r="A1156" t="s">
        <v>1102</v>
      </c>
      <c r="B1156" t="s">
        <v>2676</v>
      </c>
      <c r="C1156" t="s">
        <v>2676</v>
      </c>
      <c r="D1156" t="str">
        <f>IF(C1156=B1156,"correct","wrong")</f>
        <v>correct</v>
      </c>
      <c r="F1156" t="s">
        <v>2676</v>
      </c>
      <c r="G1156">
        <v>0.97939413785934448</v>
      </c>
      <c r="H1156" t="b">
        <v>0</v>
      </c>
      <c r="I1156" t="s">
        <v>2676</v>
      </c>
      <c r="J1156">
        <v>0.97963732481002808</v>
      </c>
      <c r="K1156" t="b">
        <v>1</v>
      </c>
      <c r="L1156" t="s">
        <v>2676</v>
      </c>
      <c r="M1156">
        <v>0.97932946681976318</v>
      </c>
      <c r="N1156" t="b">
        <v>1</v>
      </c>
      <c r="O1156" t="s">
        <v>2676</v>
      </c>
      <c r="P1156">
        <v>0.97926831245422363</v>
      </c>
      <c r="Q1156" t="b">
        <v>0</v>
      </c>
      <c r="R1156" t="s">
        <v>2676</v>
      </c>
      <c r="S1156">
        <v>0.97939497232437134</v>
      </c>
      <c r="T1156" t="b">
        <v>0</v>
      </c>
      <c r="U1156" t="s">
        <v>2676</v>
      </c>
      <c r="V1156">
        <v>0.97950476408004761</v>
      </c>
      <c r="W1156" t="b">
        <v>0</v>
      </c>
    </row>
    <row r="1157" spans="1:23" x14ac:dyDescent="0.25">
      <c r="A1157" t="s">
        <v>1103</v>
      </c>
      <c r="B1157" t="s">
        <v>2677</v>
      </c>
      <c r="C1157" t="s">
        <v>2677</v>
      </c>
      <c r="D1157" t="str">
        <f>IF(C1157=B1157,"correct","wrong")</f>
        <v>correct</v>
      </c>
      <c r="F1157" t="s">
        <v>2677</v>
      </c>
      <c r="G1157">
        <v>0.98729622364044189</v>
      </c>
      <c r="H1157" t="b">
        <v>0</v>
      </c>
      <c r="I1157" t="s">
        <v>2677</v>
      </c>
      <c r="J1157">
        <v>0.98789656162261963</v>
      </c>
      <c r="K1157" t="b">
        <v>1</v>
      </c>
      <c r="L1157" t="s">
        <v>2677</v>
      </c>
      <c r="M1157">
        <v>0.98651278018951416</v>
      </c>
      <c r="N1157" t="b">
        <v>1</v>
      </c>
      <c r="O1157" t="s">
        <v>2677</v>
      </c>
      <c r="P1157">
        <v>0.98801672458648682</v>
      </c>
      <c r="Q1157" t="b">
        <v>0</v>
      </c>
      <c r="R1157" t="s">
        <v>2677</v>
      </c>
      <c r="S1157">
        <v>0.98722934722900391</v>
      </c>
      <c r="T1157" t="b">
        <v>0</v>
      </c>
      <c r="U1157" t="s">
        <v>2677</v>
      </c>
      <c r="V1157">
        <v>0.98637044429779053</v>
      </c>
      <c r="W1157" t="b">
        <v>1</v>
      </c>
    </row>
    <row r="1158" spans="1:23" x14ac:dyDescent="0.25">
      <c r="A1158" t="s">
        <v>1104</v>
      </c>
      <c r="B1158" t="s">
        <v>2675</v>
      </c>
      <c r="C1158" t="s">
        <v>2675</v>
      </c>
      <c r="D1158" t="str">
        <f>IF(C1158=B1158,"correct","wrong")</f>
        <v>correct</v>
      </c>
      <c r="F1158" t="s">
        <v>2675</v>
      </c>
      <c r="G1158">
        <v>0.99531435966491699</v>
      </c>
      <c r="H1158" t="b">
        <v>0</v>
      </c>
      <c r="I1158" t="s">
        <v>2675</v>
      </c>
      <c r="J1158">
        <v>0.99538558721542358</v>
      </c>
      <c r="K1158" t="b">
        <v>1</v>
      </c>
      <c r="L1158" t="s">
        <v>2675</v>
      </c>
      <c r="M1158">
        <v>0.99538236856460571</v>
      </c>
      <c r="N1158" t="b">
        <v>1</v>
      </c>
      <c r="O1158" t="s">
        <v>2675</v>
      </c>
      <c r="P1158">
        <v>0.99530762434005737</v>
      </c>
      <c r="Q1158" t="b">
        <v>0</v>
      </c>
      <c r="R1158" t="s">
        <v>2675</v>
      </c>
      <c r="S1158">
        <v>0.99530398845672607</v>
      </c>
      <c r="T1158" t="b">
        <v>1</v>
      </c>
      <c r="U1158" t="s">
        <v>2675</v>
      </c>
      <c r="V1158">
        <v>0.995278000831604</v>
      </c>
      <c r="W1158" t="b">
        <v>0</v>
      </c>
    </row>
    <row r="1159" spans="1:23" x14ac:dyDescent="0.25">
      <c r="A1159" t="s">
        <v>1105</v>
      </c>
      <c r="B1159" t="s">
        <v>2675</v>
      </c>
      <c r="C1159" t="s">
        <v>2675</v>
      </c>
      <c r="D1159" t="str">
        <f>IF(C1159=B1159,"correct","wrong")</f>
        <v>correct</v>
      </c>
      <c r="F1159" t="s">
        <v>2675</v>
      </c>
      <c r="G1159">
        <v>0.99383610486984253</v>
      </c>
      <c r="H1159" t="b">
        <v>0</v>
      </c>
      <c r="I1159" t="s">
        <v>2675</v>
      </c>
      <c r="J1159">
        <v>0.99357384443283081</v>
      </c>
      <c r="K1159" t="b">
        <v>0</v>
      </c>
      <c r="L1159" t="s">
        <v>2675</v>
      </c>
      <c r="M1159">
        <v>0.9937736988067627</v>
      </c>
      <c r="N1159" t="b">
        <v>0</v>
      </c>
      <c r="O1159" t="s">
        <v>2675</v>
      </c>
      <c r="P1159">
        <v>0.99411338567733765</v>
      </c>
      <c r="Q1159" t="b">
        <v>0</v>
      </c>
      <c r="R1159" t="s">
        <v>2675</v>
      </c>
      <c r="S1159">
        <v>0.99387747049331665</v>
      </c>
      <c r="T1159" t="b">
        <v>0</v>
      </c>
      <c r="U1159" t="s">
        <v>2675</v>
      </c>
      <c r="V1159">
        <v>0.99323552846908569</v>
      </c>
      <c r="W1159" t="b">
        <v>0</v>
      </c>
    </row>
    <row r="1160" spans="1:23" x14ac:dyDescent="0.25">
      <c r="A1160" t="s">
        <v>1106</v>
      </c>
      <c r="B1160" t="s">
        <v>2676</v>
      </c>
      <c r="C1160" t="s">
        <v>2675</v>
      </c>
      <c r="D1160" t="str">
        <f>IF(C1160=B1160,"correct","wrong")</f>
        <v>wrong</v>
      </c>
      <c r="F1160" t="s">
        <v>2675</v>
      </c>
      <c r="G1160">
        <v>0.99431425333023071</v>
      </c>
      <c r="H1160" t="b">
        <v>0</v>
      </c>
      <c r="I1160" t="s">
        <v>2675</v>
      </c>
      <c r="J1160">
        <v>0.99469226598739624</v>
      </c>
      <c r="K1160" t="b">
        <v>0</v>
      </c>
      <c r="L1160" t="s">
        <v>2675</v>
      </c>
      <c r="M1160">
        <v>0.99469250440597534</v>
      </c>
      <c r="N1160" t="b">
        <v>0</v>
      </c>
      <c r="O1160" t="s">
        <v>2675</v>
      </c>
      <c r="P1160">
        <v>0.994576096534729</v>
      </c>
      <c r="Q1160" t="b">
        <v>0</v>
      </c>
      <c r="R1160" t="s">
        <v>2675</v>
      </c>
      <c r="S1160">
        <v>0.99433833360671997</v>
      </c>
      <c r="T1160" t="b">
        <v>0</v>
      </c>
      <c r="U1160" t="s">
        <v>2675</v>
      </c>
      <c r="V1160">
        <v>0.99422150850296021</v>
      </c>
      <c r="W1160" t="b">
        <v>0</v>
      </c>
    </row>
    <row r="1161" spans="1:23" x14ac:dyDescent="0.25">
      <c r="A1161" t="s">
        <v>1107</v>
      </c>
      <c r="B1161" t="s">
        <v>2675</v>
      </c>
      <c r="C1161" t="s">
        <v>2675</v>
      </c>
      <c r="D1161" t="str">
        <f>IF(C1161=B1161,"correct","wrong")</f>
        <v>correct</v>
      </c>
      <c r="F1161" t="s">
        <v>2675</v>
      </c>
      <c r="G1161">
        <v>0.99544239044189453</v>
      </c>
      <c r="H1161" t="b">
        <v>0</v>
      </c>
      <c r="I1161" t="s">
        <v>2675</v>
      </c>
      <c r="J1161">
        <v>0.99543958902359009</v>
      </c>
      <c r="K1161" t="b">
        <v>0</v>
      </c>
      <c r="L1161" t="s">
        <v>2675</v>
      </c>
      <c r="M1161">
        <v>0.99543106555938721</v>
      </c>
      <c r="N1161" t="b">
        <v>0</v>
      </c>
      <c r="O1161" t="s">
        <v>2675</v>
      </c>
      <c r="P1161">
        <v>0.9954686164855957</v>
      </c>
      <c r="Q1161" t="b">
        <v>0</v>
      </c>
      <c r="R1161" t="s">
        <v>2675</v>
      </c>
      <c r="S1161">
        <v>0.99544709920883179</v>
      </c>
      <c r="T1161" t="b">
        <v>0</v>
      </c>
      <c r="U1161" t="s">
        <v>2675</v>
      </c>
      <c r="V1161">
        <v>0.99536716938018799</v>
      </c>
      <c r="W1161" t="b">
        <v>0</v>
      </c>
    </row>
    <row r="1162" spans="1:23" x14ac:dyDescent="0.25">
      <c r="A1162" t="s">
        <v>1108</v>
      </c>
      <c r="B1162" t="s">
        <v>2677</v>
      </c>
      <c r="C1162" t="s">
        <v>2677</v>
      </c>
      <c r="D1162" t="str">
        <f>IF(C1162=B1162,"correct","wrong")</f>
        <v>correct</v>
      </c>
      <c r="F1162" t="s">
        <v>2677</v>
      </c>
      <c r="G1162">
        <v>0.96676665544509888</v>
      </c>
      <c r="H1162" t="b">
        <v>0</v>
      </c>
      <c r="I1162" t="s">
        <v>2677</v>
      </c>
      <c r="J1162">
        <v>0.95982855558395386</v>
      </c>
      <c r="K1162" t="b">
        <v>1</v>
      </c>
      <c r="L1162" t="s">
        <v>2677</v>
      </c>
      <c r="M1162">
        <v>0.96720618009567261</v>
      </c>
      <c r="N1162" t="b">
        <v>0</v>
      </c>
      <c r="O1162" t="s">
        <v>2677</v>
      </c>
      <c r="P1162">
        <v>0.96347677707672119</v>
      </c>
      <c r="Q1162" t="b">
        <v>0</v>
      </c>
      <c r="R1162" t="s">
        <v>2677</v>
      </c>
      <c r="S1162">
        <v>0.96039998531341553</v>
      </c>
      <c r="T1162" t="b">
        <v>0</v>
      </c>
      <c r="U1162" t="s">
        <v>2677</v>
      </c>
      <c r="V1162">
        <v>0.94048869609832764</v>
      </c>
      <c r="W1162" t="b">
        <v>0</v>
      </c>
    </row>
    <row r="1163" spans="1:23" x14ac:dyDescent="0.25">
      <c r="A1163" t="s">
        <v>1109</v>
      </c>
      <c r="B1163" t="s">
        <v>2675</v>
      </c>
      <c r="C1163" t="s">
        <v>2675</v>
      </c>
      <c r="D1163" t="str">
        <f>IF(C1163=B1163,"correct","wrong")</f>
        <v>correct</v>
      </c>
      <c r="F1163" t="s">
        <v>2675</v>
      </c>
      <c r="G1163">
        <v>0.99512863159179688</v>
      </c>
      <c r="H1163" t="b">
        <v>0</v>
      </c>
      <c r="I1163" t="s">
        <v>2675</v>
      </c>
      <c r="J1163">
        <v>0.99532073736190796</v>
      </c>
      <c r="K1163" t="b">
        <v>1</v>
      </c>
      <c r="L1163" t="s">
        <v>2675</v>
      </c>
      <c r="M1163">
        <v>0.99540400505065918</v>
      </c>
      <c r="N1163" t="b">
        <v>1</v>
      </c>
      <c r="O1163" t="s">
        <v>2675</v>
      </c>
      <c r="P1163">
        <v>0.99519217014312744</v>
      </c>
      <c r="Q1163" t="b">
        <v>0</v>
      </c>
      <c r="R1163" t="s">
        <v>2675</v>
      </c>
      <c r="S1163">
        <v>0.99516981840133667</v>
      </c>
      <c r="T1163" t="b">
        <v>1</v>
      </c>
      <c r="U1163" t="s">
        <v>2675</v>
      </c>
      <c r="V1163">
        <v>0.99531638622283936</v>
      </c>
      <c r="W1163" t="b">
        <v>0</v>
      </c>
    </row>
    <row r="1164" spans="1:23" x14ac:dyDescent="0.25">
      <c r="A1164" t="s">
        <v>1110</v>
      </c>
      <c r="B1164" t="s">
        <v>2675</v>
      </c>
      <c r="C1164" t="s">
        <v>2675</v>
      </c>
      <c r="D1164" t="str">
        <f>IF(C1164=B1164,"correct","wrong")</f>
        <v>correct</v>
      </c>
      <c r="F1164" t="s">
        <v>2675</v>
      </c>
      <c r="G1164">
        <v>0.99314051866531372</v>
      </c>
      <c r="H1164" t="b">
        <v>0</v>
      </c>
      <c r="I1164" t="s">
        <v>2675</v>
      </c>
      <c r="J1164">
        <v>0.98943114280700684</v>
      </c>
      <c r="K1164" t="b">
        <v>0</v>
      </c>
      <c r="L1164" t="s">
        <v>2675</v>
      </c>
      <c r="M1164">
        <v>0.99080115556716919</v>
      </c>
      <c r="N1164" t="b">
        <v>0</v>
      </c>
      <c r="O1164" t="s">
        <v>2675</v>
      </c>
      <c r="P1164">
        <v>0.99244892597198486</v>
      </c>
      <c r="Q1164" t="b">
        <v>0</v>
      </c>
      <c r="R1164" t="s">
        <v>2675</v>
      </c>
      <c r="S1164">
        <v>0.9921606183052063</v>
      </c>
      <c r="T1164" t="b">
        <v>0</v>
      </c>
      <c r="U1164" t="s">
        <v>2675</v>
      </c>
      <c r="V1164">
        <v>0.99147427082061768</v>
      </c>
      <c r="W1164" t="b">
        <v>0</v>
      </c>
    </row>
    <row r="1165" spans="1:23" x14ac:dyDescent="0.25">
      <c r="A1165" t="s">
        <v>1111</v>
      </c>
      <c r="B1165" t="s">
        <v>2675</v>
      </c>
      <c r="C1165" t="s">
        <v>2675</v>
      </c>
      <c r="D1165" t="str">
        <f>IF(C1165=B1165,"correct","wrong")</f>
        <v>correct</v>
      </c>
      <c r="F1165" t="s">
        <v>2675</v>
      </c>
      <c r="G1165">
        <v>0.99554562568664551</v>
      </c>
      <c r="H1165" t="b">
        <v>0</v>
      </c>
      <c r="I1165" t="s">
        <v>2675</v>
      </c>
      <c r="J1165">
        <v>0.99556714296340942</v>
      </c>
      <c r="K1165" t="b">
        <v>0</v>
      </c>
      <c r="L1165" t="s">
        <v>2675</v>
      </c>
      <c r="M1165">
        <v>0.99554705619812012</v>
      </c>
      <c r="N1165" t="b">
        <v>1</v>
      </c>
      <c r="O1165" t="s">
        <v>2675</v>
      </c>
      <c r="P1165">
        <v>0.99557185173034668</v>
      </c>
      <c r="Q1165" t="b">
        <v>0</v>
      </c>
      <c r="R1165" t="s">
        <v>2675</v>
      </c>
      <c r="S1165">
        <v>0.9955173134803772</v>
      </c>
      <c r="T1165" t="b">
        <v>0</v>
      </c>
      <c r="U1165" t="s">
        <v>2675</v>
      </c>
      <c r="V1165">
        <v>0.9953916072845459</v>
      </c>
      <c r="W1165" t="b">
        <v>0</v>
      </c>
    </row>
    <row r="1166" spans="1:23" x14ac:dyDescent="0.25">
      <c r="A1166" t="s">
        <v>1112</v>
      </c>
      <c r="B1166" t="s">
        <v>2676</v>
      </c>
      <c r="C1166" t="s">
        <v>2676</v>
      </c>
      <c r="D1166" t="str">
        <f>IF(C1166=B1166,"correct","wrong")</f>
        <v>correct</v>
      </c>
      <c r="F1166" t="s">
        <v>2676</v>
      </c>
      <c r="G1166">
        <v>0.98090082406997681</v>
      </c>
      <c r="H1166" t="b">
        <v>0</v>
      </c>
      <c r="I1166" t="s">
        <v>2676</v>
      </c>
      <c r="J1166">
        <v>0.98143529891967773</v>
      </c>
      <c r="K1166" t="b">
        <v>0</v>
      </c>
      <c r="L1166" t="s">
        <v>2676</v>
      </c>
      <c r="M1166">
        <v>0.98069936037063599</v>
      </c>
      <c r="N1166" t="b">
        <v>0</v>
      </c>
      <c r="O1166" t="s">
        <v>2676</v>
      </c>
      <c r="P1166">
        <v>0.98099857568740845</v>
      </c>
      <c r="Q1166" t="b">
        <v>0</v>
      </c>
      <c r="R1166" t="s">
        <v>2676</v>
      </c>
      <c r="S1166">
        <v>0.98108965158462524</v>
      </c>
      <c r="T1166" t="b">
        <v>0</v>
      </c>
      <c r="U1166" t="s">
        <v>2676</v>
      </c>
      <c r="V1166">
        <v>0.98124736547470093</v>
      </c>
      <c r="W1166" t="b">
        <v>0</v>
      </c>
    </row>
    <row r="1167" spans="1:23" x14ac:dyDescent="0.25">
      <c r="A1167" t="s">
        <v>1113</v>
      </c>
      <c r="B1167" t="s">
        <v>2677</v>
      </c>
      <c r="C1167" t="s">
        <v>2677</v>
      </c>
      <c r="D1167" t="str">
        <f>IF(C1167=B1167,"correct","wrong")</f>
        <v>correct</v>
      </c>
      <c r="F1167" t="s">
        <v>2677</v>
      </c>
      <c r="G1167">
        <v>0.97889655828475952</v>
      </c>
      <c r="H1167" t="b">
        <v>1</v>
      </c>
      <c r="I1167" t="s">
        <v>2677</v>
      </c>
      <c r="J1167">
        <v>0.98131656646728516</v>
      </c>
      <c r="K1167" t="b">
        <v>0</v>
      </c>
      <c r="L1167" t="s">
        <v>2677</v>
      </c>
      <c r="M1167">
        <v>0.98036867380142212</v>
      </c>
      <c r="N1167" t="b">
        <v>0</v>
      </c>
      <c r="O1167" t="s">
        <v>2677</v>
      </c>
      <c r="P1167">
        <v>0.98008084297180176</v>
      </c>
      <c r="Q1167" t="b">
        <v>0</v>
      </c>
      <c r="R1167" t="s">
        <v>2677</v>
      </c>
      <c r="S1167">
        <v>0.9772680401802063</v>
      </c>
      <c r="T1167" t="b">
        <v>0</v>
      </c>
      <c r="U1167" t="s">
        <v>2677</v>
      </c>
      <c r="V1167">
        <v>0.97579145431518555</v>
      </c>
      <c r="W1167" t="b">
        <v>0</v>
      </c>
    </row>
    <row r="1168" spans="1:23" x14ac:dyDescent="0.25">
      <c r="A1168" t="s">
        <v>1114</v>
      </c>
      <c r="B1168" t="s">
        <v>2675</v>
      </c>
      <c r="C1168" t="s">
        <v>2675</v>
      </c>
      <c r="D1168" t="str">
        <f>IF(C1168=B1168,"correct","wrong")</f>
        <v>correct</v>
      </c>
      <c r="F1168" t="s">
        <v>2675</v>
      </c>
      <c r="G1168">
        <v>0.99518001079559326</v>
      </c>
      <c r="H1168" t="b">
        <v>0</v>
      </c>
      <c r="I1168" t="s">
        <v>2675</v>
      </c>
      <c r="J1168">
        <v>0.99513018131256104</v>
      </c>
      <c r="K1168" t="b">
        <v>1</v>
      </c>
      <c r="L1168" t="s">
        <v>2675</v>
      </c>
      <c r="M1168">
        <v>0.99516111612319946</v>
      </c>
      <c r="N1168" t="b">
        <v>0</v>
      </c>
      <c r="O1168" t="s">
        <v>2675</v>
      </c>
      <c r="P1168">
        <v>0.99503821134567261</v>
      </c>
      <c r="Q1168" t="b">
        <v>1</v>
      </c>
      <c r="R1168" t="s">
        <v>2675</v>
      </c>
      <c r="S1168">
        <v>0.99491596221923828</v>
      </c>
      <c r="T1168" t="b">
        <v>0</v>
      </c>
      <c r="U1168" t="s">
        <v>2675</v>
      </c>
      <c r="V1168">
        <v>0.99444866180419922</v>
      </c>
      <c r="W1168" t="b">
        <v>0</v>
      </c>
    </row>
    <row r="1169" spans="1:23" x14ac:dyDescent="0.25">
      <c r="A1169" t="s">
        <v>1115</v>
      </c>
      <c r="B1169" t="s">
        <v>2676</v>
      </c>
      <c r="C1169" t="s">
        <v>2676</v>
      </c>
      <c r="D1169" t="str">
        <f>IF(C1169=B1169,"correct","wrong")</f>
        <v>correct</v>
      </c>
      <c r="F1169" t="s">
        <v>2676</v>
      </c>
      <c r="G1169">
        <v>0.97591465711593628</v>
      </c>
      <c r="H1169" t="b">
        <v>0</v>
      </c>
      <c r="I1169" t="s">
        <v>2676</v>
      </c>
      <c r="J1169">
        <v>0.9760703444480896</v>
      </c>
      <c r="K1169" t="b">
        <v>1</v>
      </c>
      <c r="L1169" t="s">
        <v>2676</v>
      </c>
      <c r="M1169">
        <v>0.97443795204162598</v>
      </c>
      <c r="N1169" t="b">
        <v>0</v>
      </c>
      <c r="O1169" t="s">
        <v>2676</v>
      </c>
      <c r="P1169">
        <v>0.97609120607376099</v>
      </c>
      <c r="Q1169" t="b">
        <v>0</v>
      </c>
      <c r="R1169" t="s">
        <v>2676</v>
      </c>
      <c r="S1169">
        <v>0.97662079334259033</v>
      </c>
      <c r="T1169" t="b">
        <v>0</v>
      </c>
      <c r="U1169" t="s">
        <v>2676</v>
      </c>
      <c r="V1169">
        <v>0.97652536630630493</v>
      </c>
      <c r="W1169" t="b">
        <v>0</v>
      </c>
    </row>
    <row r="1170" spans="1:23" x14ac:dyDescent="0.25">
      <c r="A1170" t="s">
        <v>1116</v>
      </c>
      <c r="B1170" t="s">
        <v>2675</v>
      </c>
      <c r="C1170" t="s">
        <v>2675</v>
      </c>
      <c r="D1170" t="str">
        <f>IF(C1170=B1170,"correct","wrong")</f>
        <v>correct</v>
      </c>
      <c r="F1170" t="s">
        <v>2675</v>
      </c>
      <c r="G1170">
        <v>0.98537468910217285</v>
      </c>
      <c r="H1170" t="b">
        <v>1</v>
      </c>
      <c r="I1170" t="s">
        <v>2675</v>
      </c>
      <c r="J1170">
        <v>0.98834687471389771</v>
      </c>
      <c r="K1170" t="b">
        <v>1</v>
      </c>
      <c r="L1170" t="s">
        <v>2675</v>
      </c>
      <c r="M1170">
        <v>0.98755753040313721</v>
      </c>
      <c r="N1170" t="b">
        <v>0</v>
      </c>
      <c r="O1170" t="s">
        <v>2675</v>
      </c>
      <c r="P1170">
        <v>0.98695963621139526</v>
      </c>
      <c r="Q1170" t="b">
        <v>0</v>
      </c>
      <c r="R1170" t="s">
        <v>2675</v>
      </c>
      <c r="S1170">
        <v>0.98070138692855835</v>
      </c>
      <c r="T1170" t="b">
        <v>0</v>
      </c>
      <c r="U1170" t="s">
        <v>2675</v>
      </c>
      <c r="V1170">
        <v>0.97449344396591187</v>
      </c>
      <c r="W1170" t="b">
        <v>0</v>
      </c>
    </row>
    <row r="1171" spans="1:23" x14ac:dyDescent="0.25">
      <c r="A1171" t="s">
        <v>1117</v>
      </c>
      <c r="B1171" t="s">
        <v>2675</v>
      </c>
      <c r="C1171" t="s">
        <v>2675</v>
      </c>
      <c r="D1171" t="str">
        <f>IF(C1171=B1171,"correct","wrong")</f>
        <v>correct</v>
      </c>
      <c r="F1171" t="s">
        <v>2675</v>
      </c>
      <c r="G1171">
        <v>0.99052631855010986</v>
      </c>
      <c r="H1171" t="b">
        <v>1</v>
      </c>
      <c r="I1171" t="s">
        <v>2675</v>
      </c>
      <c r="J1171">
        <v>0.98586428165435791</v>
      </c>
      <c r="K1171" t="b">
        <v>1</v>
      </c>
      <c r="L1171" t="s">
        <v>2675</v>
      </c>
      <c r="M1171">
        <v>0.99161970615386963</v>
      </c>
      <c r="N1171" t="b">
        <v>1</v>
      </c>
      <c r="O1171" t="s">
        <v>2675</v>
      </c>
      <c r="P1171">
        <v>0.99086844921112061</v>
      </c>
      <c r="Q1171" t="b">
        <v>0</v>
      </c>
      <c r="R1171" t="s">
        <v>2675</v>
      </c>
      <c r="S1171">
        <v>0.99024385213851929</v>
      </c>
      <c r="T1171" t="b">
        <v>1</v>
      </c>
      <c r="U1171" t="s">
        <v>2675</v>
      </c>
      <c r="V1171">
        <v>0.99052315950393677</v>
      </c>
      <c r="W1171" t="b">
        <v>0</v>
      </c>
    </row>
    <row r="1172" spans="1:23" x14ac:dyDescent="0.25">
      <c r="A1172" t="s">
        <v>1118</v>
      </c>
      <c r="B1172" t="s">
        <v>2675</v>
      </c>
      <c r="C1172" t="s">
        <v>2675</v>
      </c>
      <c r="D1172" t="str">
        <f>IF(C1172=B1172,"correct","wrong")</f>
        <v>correct</v>
      </c>
      <c r="F1172" t="s">
        <v>2675</v>
      </c>
      <c r="G1172">
        <v>0.99548459053039551</v>
      </c>
      <c r="H1172" t="b">
        <v>0</v>
      </c>
      <c r="I1172" t="s">
        <v>2675</v>
      </c>
      <c r="J1172">
        <v>0.99556076526641846</v>
      </c>
      <c r="K1172" t="b">
        <v>0</v>
      </c>
      <c r="L1172" t="s">
        <v>2675</v>
      </c>
      <c r="M1172">
        <v>0.99555295705795288</v>
      </c>
      <c r="N1172" t="b">
        <v>1</v>
      </c>
      <c r="O1172" t="s">
        <v>2675</v>
      </c>
      <c r="P1172">
        <v>0.99551397562026978</v>
      </c>
      <c r="Q1172" t="b">
        <v>0</v>
      </c>
      <c r="R1172" t="s">
        <v>2675</v>
      </c>
      <c r="S1172">
        <v>0.99550545215606689</v>
      </c>
      <c r="T1172" t="b">
        <v>0</v>
      </c>
      <c r="U1172" t="s">
        <v>2675</v>
      </c>
      <c r="V1172">
        <v>0.99549156427383423</v>
      </c>
      <c r="W1172" t="b">
        <v>0</v>
      </c>
    </row>
    <row r="1173" spans="1:23" x14ac:dyDescent="0.25">
      <c r="A1173" t="s">
        <v>1119</v>
      </c>
      <c r="B1173" t="s">
        <v>2675</v>
      </c>
      <c r="C1173" t="s">
        <v>2675</v>
      </c>
      <c r="D1173" t="str">
        <f>IF(C1173=B1173,"correct","wrong")</f>
        <v>correct</v>
      </c>
      <c r="F1173" t="s">
        <v>2675</v>
      </c>
      <c r="G1173">
        <v>0.99526560306549072</v>
      </c>
      <c r="H1173" t="b">
        <v>0</v>
      </c>
      <c r="I1173" t="s">
        <v>2675</v>
      </c>
      <c r="J1173">
        <v>0.99521183967590332</v>
      </c>
      <c r="K1173" t="b">
        <v>1</v>
      </c>
      <c r="L1173" t="s">
        <v>2675</v>
      </c>
      <c r="M1173">
        <v>0.99520540237426758</v>
      </c>
      <c r="N1173" t="b">
        <v>1</v>
      </c>
      <c r="O1173" t="s">
        <v>2675</v>
      </c>
      <c r="P1173">
        <v>0.99525803327560425</v>
      </c>
      <c r="Q1173" t="b">
        <v>0</v>
      </c>
      <c r="R1173" t="s">
        <v>2675</v>
      </c>
      <c r="S1173">
        <v>0.99526816606521606</v>
      </c>
      <c r="T1173" t="b">
        <v>1</v>
      </c>
      <c r="U1173" t="s">
        <v>2675</v>
      </c>
      <c r="V1173">
        <v>0.99513077735900879</v>
      </c>
      <c r="W1173" t="b">
        <v>0</v>
      </c>
    </row>
    <row r="1174" spans="1:23" x14ac:dyDescent="0.25">
      <c r="A1174" t="s">
        <v>1120</v>
      </c>
      <c r="B1174" t="s">
        <v>2675</v>
      </c>
      <c r="C1174" t="s">
        <v>2675</v>
      </c>
      <c r="D1174" t="str">
        <f>IF(C1174=B1174,"correct","wrong")</f>
        <v>correct</v>
      </c>
      <c r="F1174" t="s">
        <v>2675</v>
      </c>
      <c r="G1174">
        <v>0.99530833959579468</v>
      </c>
      <c r="H1174" t="b">
        <v>0</v>
      </c>
      <c r="I1174" t="s">
        <v>2675</v>
      </c>
      <c r="J1174">
        <v>0.99532544612884521</v>
      </c>
      <c r="K1174" t="b">
        <v>1</v>
      </c>
      <c r="L1174" t="s">
        <v>2675</v>
      </c>
      <c r="M1174">
        <v>0.99531257152557373</v>
      </c>
      <c r="N1174" t="b">
        <v>0</v>
      </c>
      <c r="O1174" t="s">
        <v>2675</v>
      </c>
      <c r="P1174">
        <v>0.99530446529388428</v>
      </c>
      <c r="Q1174" t="b">
        <v>0</v>
      </c>
      <c r="R1174" t="s">
        <v>2675</v>
      </c>
      <c r="S1174">
        <v>0.99531614780426025</v>
      </c>
      <c r="T1174" t="b">
        <v>0</v>
      </c>
      <c r="U1174" t="s">
        <v>2675</v>
      </c>
      <c r="V1174">
        <v>0.9952196478843689</v>
      </c>
      <c r="W1174" t="b">
        <v>0</v>
      </c>
    </row>
    <row r="1175" spans="1:23" x14ac:dyDescent="0.25">
      <c r="A1175" t="s">
        <v>1121</v>
      </c>
      <c r="B1175" t="s">
        <v>2677</v>
      </c>
      <c r="C1175" t="s">
        <v>2677</v>
      </c>
      <c r="D1175" t="str">
        <f>IF(C1175=B1175,"correct","wrong")</f>
        <v>correct</v>
      </c>
      <c r="F1175" t="s">
        <v>2677</v>
      </c>
      <c r="G1175">
        <v>0.89261573553085327</v>
      </c>
      <c r="H1175" t="b">
        <v>0</v>
      </c>
      <c r="I1175" t="s">
        <v>2677</v>
      </c>
      <c r="J1175">
        <v>0.80232048034667969</v>
      </c>
      <c r="K1175" t="b">
        <v>1</v>
      </c>
      <c r="L1175" t="s">
        <v>2677</v>
      </c>
      <c r="M1175">
        <v>0.91734999418258667</v>
      </c>
      <c r="N1175" t="b">
        <v>0</v>
      </c>
      <c r="O1175" t="s">
        <v>2677</v>
      </c>
      <c r="P1175">
        <v>0.87888520956039429</v>
      </c>
      <c r="Q1175" t="b">
        <v>0</v>
      </c>
      <c r="R1175" t="s">
        <v>2677</v>
      </c>
      <c r="S1175">
        <v>0.90757304430007935</v>
      </c>
      <c r="T1175" t="b">
        <v>0</v>
      </c>
      <c r="U1175" t="s">
        <v>2677</v>
      </c>
      <c r="V1175">
        <v>0.74494540691375732</v>
      </c>
      <c r="W1175" t="b">
        <v>0</v>
      </c>
    </row>
    <row r="1176" spans="1:23" x14ac:dyDescent="0.25">
      <c r="A1176" t="s">
        <v>1122</v>
      </c>
      <c r="B1176" t="s">
        <v>2676</v>
      </c>
      <c r="C1176" t="s">
        <v>2676</v>
      </c>
      <c r="D1176" t="str">
        <f>IF(C1176=B1176,"correct","wrong")</f>
        <v>correct</v>
      </c>
      <c r="F1176" t="s">
        <v>2676</v>
      </c>
      <c r="G1176">
        <v>0.98099410533905029</v>
      </c>
      <c r="H1176" t="b">
        <v>0</v>
      </c>
      <c r="I1176" t="s">
        <v>2676</v>
      </c>
      <c r="J1176">
        <v>0.98138713836669922</v>
      </c>
      <c r="K1176" t="b">
        <v>0</v>
      </c>
      <c r="L1176" t="s">
        <v>2676</v>
      </c>
      <c r="M1176">
        <v>0.98116230964660645</v>
      </c>
      <c r="N1176" t="b">
        <v>0</v>
      </c>
      <c r="O1176" t="s">
        <v>2676</v>
      </c>
      <c r="P1176">
        <v>0.98124790191650391</v>
      </c>
      <c r="Q1176" t="b">
        <v>1</v>
      </c>
      <c r="R1176" t="s">
        <v>2676</v>
      </c>
      <c r="S1176">
        <v>0.98086744546890259</v>
      </c>
      <c r="T1176" t="b">
        <v>0</v>
      </c>
      <c r="U1176" t="s">
        <v>2676</v>
      </c>
      <c r="V1176">
        <v>0.98126155138015747</v>
      </c>
      <c r="W1176" t="b">
        <v>0</v>
      </c>
    </row>
    <row r="1177" spans="1:23" x14ac:dyDescent="0.25">
      <c r="A1177" t="s">
        <v>1123</v>
      </c>
      <c r="B1177" t="s">
        <v>2677</v>
      </c>
      <c r="C1177" t="s">
        <v>2677</v>
      </c>
      <c r="D1177" t="str">
        <f>IF(C1177=B1177,"correct","wrong")</f>
        <v>correct</v>
      </c>
      <c r="F1177" t="s">
        <v>2677</v>
      </c>
      <c r="G1177">
        <v>0.98634457588195801</v>
      </c>
      <c r="H1177" t="b">
        <v>0</v>
      </c>
      <c r="I1177" t="s">
        <v>2677</v>
      </c>
      <c r="J1177">
        <v>0.98674458265304565</v>
      </c>
      <c r="K1177" t="b">
        <v>0</v>
      </c>
      <c r="L1177" t="s">
        <v>2677</v>
      </c>
      <c r="M1177">
        <v>0.98705911636352539</v>
      </c>
      <c r="N1177" t="b">
        <v>0</v>
      </c>
      <c r="O1177" t="s">
        <v>2677</v>
      </c>
      <c r="P1177">
        <v>0.98680704832077026</v>
      </c>
      <c r="Q1177" t="b">
        <v>0</v>
      </c>
      <c r="R1177" t="s">
        <v>2677</v>
      </c>
      <c r="S1177">
        <v>0.98688691854476929</v>
      </c>
      <c r="T1177" t="b">
        <v>1</v>
      </c>
      <c r="U1177" t="s">
        <v>2677</v>
      </c>
      <c r="V1177">
        <v>0.9853590726852417</v>
      </c>
      <c r="W1177" t="b">
        <v>0</v>
      </c>
    </row>
    <row r="1178" spans="1:23" x14ac:dyDescent="0.25">
      <c r="A1178" t="s">
        <v>1124</v>
      </c>
      <c r="B1178" t="s">
        <v>2675</v>
      </c>
      <c r="C1178" t="s">
        <v>2675</v>
      </c>
      <c r="D1178" t="str">
        <f>IF(C1178=B1178,"correct","wrong")</f>
        <v>correct</v>
      </c>
      <c r="F1178" t="s">
        <v>2675</v>
      </c>
      <c r="G1178">
        <v>0.9951128363609314</v>
      </c>
      <c r="H1178" t="b">
        <v>0</v>
      </c>
      <c r="I1178" t="s">
        <v>2675</v>
      </c>
      <c r="J1178">
        <v>0.99522614479064941</v>
      </c>
      <c r="K1178" t="b">
        <v>1</v>
      </c>
      <c r="L1178" t="s">
        <v>2675</v>
      </c>
      <c r="M1178">
        <v>0.99527549743652344</v>
      </c>
      <c r="N1178" t="b">
        <v>0</v>
      </c>
      <c r="O1178" t="s">
        <v>2675</v>
      </c>
      <c r="P1178">
        <v>0.99504482746124268</v>
      </c>
      <c r="Q1178" t="b">
        <v>0</v>
      </c>
      <c r="R1178" t="s">
        <v>2675</v>
      </c>
      <c r="S1178">
        <v>0.99519377946853638</v>
      </c>
      <c r="T1178" t="b">
        <v>0</v>
      </c>
      <c r="U1178" t="s">
        <v>2675</v>
      </c>
      <c r="V1178">
        <v>0.99497342109680176</v>
      </c>
      <c r="W1178" t="b">
        <v>0</v>
      </c>
    </row>
    <row r="1179" spans="1:23" x14ac:dyDescent="0.25">
      <c r="A1179" t="s">
        <v>1125</v>
      </c>
      <c r="B1179" t="s">
        <v>2675</v>
      </c>
      <c r="C1179" t="s">
        <v>2675</v>
      </c>
      <c r="D1179" t="str">
        <f>IF(C1179=B1179,"correct","wrong")</f>
        <v>correct</v>
      </c>
      <c r="F1179" t="s">
        <v>2675</v>
      </c>
      <c r="G1179">
        <v>0.97065836191177368</v>
      </c>
      <c r="H1179" t="b">
        <v>0</v>
      </c>
      <c r="I1179" t="s">
        <v>2675</v>
      </c>
      <c r="J1179">
        <v>0.96386569738388062</v>
      </c>
      <c r="K1179" t="b">
        <v>1</v>
      </c>
      <c r="L1179" t="s">
        <v>2675</v>
      </c>
      <c r="M1179">
        <v>0.96934300661087036</v>
      </c>
      <c r="N1179" t="b">
        <v>0</v>
      </c>
      <c r="O1179" t="s">
        <v>2675</v>
      </c>
      <c r="P1179">
        <v>0.96752309799194336</v>
      </c>
      <c r="Q1179" t="b">
        <v>0</v>
      </c>
      <c r="R1179" t="s">
        <v>2675</v>
      </c>
      <c r="S1179">
        <v>0.96604394912719727</v>
      </c>
      <c r="T1179" t="b">
        <v>0</v>
      </c>
      <c r="U1179" t="s">
        <v>2675</v>
      </c>
      <c r="V1179">
        <v>0.96159958839416504</v>
      </c>
      <c r="W1179" t="b">
        <v>0</v>
      </c>
    </row>
    <row r="1180" spans="1:23" x14ac:dyDescent="0.25">
      <c r="A1180" t="s">
        <v>1126</v>
      </c>
      <c r="B1180" t="s">
        <v>2676</v>
      </c>
      <c r="C1180" t="s">
        <v>2676</v>
      </c>
      <c r="D1180" t="str">
        <f>IF(C1180=B1180,"correct","wrong")</f>
        <v>correct</v>
      </c>
      <c r="F1180" t="s">
        <v>2676</v>
      </c>
      <c r="G1180">
        <v>0.96590536832809448</v>
      </c>
      <c r="H1180" t="b">
        <v>0</v>
      </c>
      <c r="I1180" t="s">
        <v>2676</v>
      </c>
      <c r="J1180">
        <v>0.96730750799179077</v>
      </c>
      <c r="K1180" t="b">
        <v>0</v>
      </c>
      <c r="L1180" t="s">
        <v>2676</v>
      </c>
      <c r="M1180">
        <v>0.96230673789978027</v>
      </c>
      <c r="N1180" t="b">
        <v>1</v>
      </c>
      <c r="O1180" t="s">
        <v>2676</v>
      </c>
      <c r="P1180">
        <v>0.96640878915786743</v>
      </c>
      <c r="Q1180" t="b">
        <v>0</v>
      </c>
      <c r="R1180" t="s">
        <v>2676</v>
      </c>
      <c r="S1180">
        <v>0.96800988912582397</v>
      </c>
      <c r="T1180" t="b">
        <v>0</v>
      </c>
      <c r="U1180" t="s">
        <v>2676</v>
      </c>
      <c r="V1180">
        <v>0.96635591983795166</v>
      </c>
      <c r="W1180" t="b">
        <v>0</v>
      </c>
    </row>
    <row r="1181" spans="1:23" x14ac:dyDescent="0.25">
      <c r="A1181" t="s">
        <v>1127</v>
      </c>
      <c r="B1181" t="s">
        <v>2675</v>
      </c>
      <c r="C1181" t="s">
        <v>2675</v>
      </c>
      <c r="D1181" t="str">
        <f>IF(C1181=B1181,"correct","wrong")</f>
        <v>correct</v>
      </c>
      <c r="F1181" t="s">
        <v>2675</v>
      </c>
      <c r="G1181">
        <v>0.99316662549972534</v>
      </c>
      <c r="H1181" t="b">
        <v>0</v>
      </c>
      <c r="I1181" t="s">
        <v>2675</v>
      </c>
      <c r="J1181">
        <v>0.99254471063613892</v>
      </c>
      <c r="K1181" t="b">
        <v>1</v>
      </c>
      <c r="L1181" t="s">
        <v>2675</v>
      </c>
      <c r="M1181">
        <v>0.99310994148254395</v>
      </c>
      <c r="N1181" t="b">
        <v>0</v>
      </c>
      <c r="O1181" t="s">
        <v>2675</v>
      </c>
      <c r="P1181">
        <v>0.99267745018005371</v>
      </c>
      <c r="Q1181" t="b">
        <v>0</v>
      </c>
      <c r="R1181" t="s">
        <v>2675</v>
      </c>
      <c r="S1181">
        <v>0.99254989624023438</v>
      </c>
      <c r="T1181" t="b">
        <v>0</v>
      </c>
      <c r="U1181" t="s">
        <v>2675</v>
      </c>
      <c r="V1181">
        <v>0.99183988571166992</v>
      </c>
      <c r="W1181" t="b">
        <v>0</v>
      </c>
    </row>
    <row r="1182" spans="1:23" x14ac:dyDescent="0.25">
      <c r="A1182" t="s">
        <v>1128</v>
      </c>
      <c r="B1182" t="s">
        <v>2675</v>
      </c>
      <c r="C1182" t="s">
        <v>2675</v>
      </c>
      <c r="D1182" t="str">
        <f>IF(C1182=B1182,"correct","wrong")</f>
        <v>correct</v>
      </c>
      <c r="F1182" t="s">
        <v>2675</v>
      </c>
      <c r="G1182">
        <v>0.94197303056716919</v>
      </c>
      <c r="H1182" t="b">
        <v>0</v>
      </c>
      <c r="I1182" t="s">
        <v>2675</v>
      </c>
      <c r="J1182">
        <v>0.89723432064056396</v>
      </c>
      <c r="K1182" t="b">
        <v>1</v>
      </c>
      <c r="L1182" t="s">
        <v>2675</v>
      </c>
      <c r="M1182">
        <v>0.94828546047210693</v>
      </c>
      <c r="N1182" t="b">
        <v>0</v>
      </c>
      <c r="O1182" t="s">
        <v>2675</v>
      </c>
      <c r="P1182">
        <v>0.9334646463394165</v>
      </c>
      <c r="Q1182" t="b">
        <v>0</v>
      </c>
      <c r="R1182" t="s">
        <v>2675</v>
      </c>
      <c r="S1182">
        <v>0.84757113456726074</v>
      </c>
      <c r="T1182" t="b">
        <v>0</v>
      </c>
      <c r="U1182" t="s">
        <v>2675</v>
      </c>
      <c r="V1182">
        <v>0.86773413419723511</v>
      </c>
      <c r="W1182" t="b">
        <v>0</v>
      </c>
    </row>
    <row r="1183" spans="1:23" x14ac:dyDescent="0.25">
      <c r="A1183" t="s">
        <v>1129</v>
      </c>
      <c r="B1183" t="s">
        <v>2676</v>
      </c>
      <c r="C1183" t="s">
        <v>2676</v>
      </c>
      <c r="D1183" t="str">
        <f>IF(C1183=B1183,"correct","wrong")</f>
        <v>correct</v>
      </c>
      <c r="F1183" t="s">
        <v>2676</v>
      </c>
      <c r="G1183">
        <v>0.90411150455474854</v>
      </c>
      <c r="H1183" t="b">
        <v>0</v>
      </c>
      <c r="I1183" t="s">
        <v>2676</v>
      </c>
      <c r="J1183">
        <v>0.92930835485458374</v>
      </c>
      <c r="K1183" t="b">
        <v>0</v>
      </c>
      <c r="L1183" t="s">
        <v>2676</v>
      </c>
      <c r="M1183">
        <v>0.90158063173294067</v>
      </c>
      <c r="N1183" t="b">
        <v>0</v>
      </c>
      <c r="O1183" t="s">
        <v>2676</v>
      </c>
      <c r="P1183">
        <v>0.92644965648651123</v>
      </c>
      <c r="Q1183" t="b">
        <v>0</v>
      </c>
      <c r="R1183" t="s">
        <v>2676</v>
      </c>
      <c r="S1183">
        <v>0.96123582124710083</v>
      </c>
      <c r="T1183" t="b">
        <v>0</v>
      </c>
      <c r="U1183" t="s">
        <v>2676</v>
      </c>
      <c r="V1183">
        <v>0.96040308475494385</v>
      </c>
      <c r="W1183" t="b">
        <v>0</v>
      </c>
    </row>
    <row r="1184" spans="1:23" x14ac:dyDescent="0.25">
      <c r="A1184" t="s">
        <v>1130</v>
      </c>
      <c r="B1184" t="s">
        <v>2675</v>
      </c>
      <c r="C1184" t="s">
        <v>2675</v>
      </c>
      <c r="D1184" t="str">
        <f>IF(C1184=B1184,"correct","wrong")</f>
        <v>correct</v>
      </c>
      <c r="F1184" t="s">
        <v>2675</v>
      </c>
      <c r="G1184">
        <v>0.99339550733566284</v>
      </c>
      <c r="H1184" t="b">
        <v>0</v>
      </c>
      <c r="I1184" t="s">
        <v>2675</v>
      </c>
      <c r="J1184">
        <v>0.99365907907485962</v>
      </c>
      <c r="K1184" t="b">
        <v>1</v>
      </c>
      <c r="L1184" t="s">
        <v>2675</v>
      </c>
      <c r="M1184">
        <v>0.99327397346496582</v>
      </c>
      <c r="N1184" t="b">
        <v>1</v>
      </c>
      <c r="O1184" t="s">
        <v>2675</v>
      </c>
      <c r="P1184">
        <v>0.99360078573226929</v>
      </c>
      <c r="Q1184" t="b">
        <v>0</v>
      </c>
      <c r="R1184" t="s">
        <v>2675</v>
      </c>
      <c r="S1184">
        <v>0.99342727661132813</v>
      </c>
      <c r="T1184" t="b">
        <v>1</v>
      </c>
      <c r="U1184" t="s">
        <v>2675</v>
      </c>
      <c r="V1184">
        <v>0.99266982078552246</v>
      </c>
      <c r="W1184" t="b">
        <v>0</v>
      </c>
    </row>
    <row r="1185" spans="1:23" x14ac:dyDescent="0.25">
      <c r="A1185" t="s">
        <v>1131</v>
      </c>
      <c r="B1185" t="s">
        <v>2675</v>
      </c>
      <c r="C1185" t="s">
        <v>2675</v>
      </c>
      <c r="D1185" t="str">
        <f>IF(C1185=B1185,"correct","wrong")</f>
        <v>correct</v>
      </c>
      <c r="F1185" t="s">
        <v>2675</v>
      </c>
      <c r="G1185">
        <v>0.99498158693313599</v>
      </c>
      <c r="H1185" t="b">
        <v>0</v>
      </c>
      <c r="I1185" t="s">
        <v>2675</v>
      </c>
      <c r="J1185">
        <v>0.99518001079559326</v>
      </c>
      <c r="K1185" t="b">
        <v>0</v>
      </c>
      <c r="L1185" t="s">
        <v>2675</v>
      </c>
      <c r="M1185">
        <v>0.99512475728988647</v>
      </c>
      <c r="N1185" t="b">
        <v>1</v>
      </c>
      <c r="O1185" t="s">
        <v>2675</v>
      </c>
      <c r="P1185">
        <v>0.9950706958770752</v>
      </c>
      <c r="Q1185" t="b">
        <v>0</v>
      </c>
      <c r="R1185" t="s">
        <v>2675</v>
      </c>
      <c r="S1185">
        <v>0.99483585357666016</v>
      </c>
      <c r="T1185" t="b">
        <v>0</v>
      </c>
      <c r="U1185" t="s">
        <v>2675</v>
      </c>
      <c r="V1185">
        <v>0.99500954151153564</v>
      </c>
      <c r="W1185" t="b">
        <v>0</v>
      </c>
    </row>
    <row r="1186" spans="1:23" x14ac:dyDescent="0.25">
      <c r="A1186" t="s">
        <v>1132</v>
      </c>
      <c r="B1186" t="s">
        <v>2677</v>
      </c>
      <c r="C1186" t="s">
        <v>2677</v>
      </c>
      <c r="D1186" t="str">
        <f>IF(C1186=B1186,"correct","wrong")</f>
        <v>correct</v>
      </c>
      <c r="F1186" t="s">
        <v>2677</v>
      </c>
      <c r="G1186">
        <v>0.93103784322738647</v>
      </c>
      <c r="H1186" t="b">
        <v>0</v>
      </c>
      <c r="I1186" t="s">
        <v>2677</v>
      </c>
      <c r="J1186">
        <v>0.89686405658721924</v>
      </c>
      <c r="K1186" t="b">
        <v>1</v>
      </c>
      <c r="L1186" t="s">
        <v>2677</v>
      </c>
      <c r="M1186">
        <v>0.93151021003723145</v>
      </c>
      <c r="N1186" t="b">
        <v>1</v>
      </c>
      <c r="O1186" t="s">
        <v>2677</v>
      </c>
      <c r="P1186">
        <v>0.94237279891967773</v>
      </c>
      <c r="Q1186" t="b">
        <v>0</v>
      </c>
      <c r="R1186" t="s">
        <v>2677</v>
      </c>
      <c r="S1186">
        <v>0.93089431524276733</v>
      </c>
      <c r="T1186" t="b">
        <v>1</v>
      </c>
      <c r="U1186" t="s">
        <v>2677</v>
      </c>
      <c r="V1186">
        <v>0.90657252073287964</v>
      </c>
      <c r="W1186" t="b">
        <v>0</v>
      </c>
    </row>
    <row r="1187" spans="1:23" x14ac:dyDescent="0.25">
      <c r="A1187" t="s">
        <v>1133</v>
      </c>
      <c r="B1187" t="s">
        <v>2675</v>
      </c>
      <c r="C1187" t="s">
        <v>2675</v>
      </c>
      <c r="D1187" t="str">
        <f>IF(C1187=B1187,"correct","wrong")</f>
        <v>correct</v>
      </c>
      <c r="F1187" t="s">
        <v>2675</v>
      </c>
      <c r="G1187">
        <v>0.99555486440658569</v>
      </c>
      <c r="H1187" t="b">
        <v>0</v>
      </c>
      <c r="I1187" t="s">
        <v>2675</v>
      </c>
      <c r="J1187">
        <v>0.9955783486366272</v>
      </c>
      <c r="K1187" t="b">
        <v>0</v>
      </c>
      <c r="L1187" t="s">
        <v>2675</v>
      </c>
      <c r="M1187">
        <v>0.99552804231643677</v>
      </c>
      <c r="N1187" t="b">
        <v>1</v>
      </c>
      <c r="O1187" t="s">
        <v>2675</v>
      </c>
      <c r="P1187">
        <v>0.9955366849899292</v>
      </c>
      <c r="Q1187" t="b">
        <v>0</v>
      </c>
      <c r="R1187" t="s">
        <v>2675</v>
      </c>
      <c r="S1187">
        <v>0.99555367231369019</v>
      </c>
      <c r="T1187" t="b">
        <v>0</v>
      </c>
      <c r="U1187" t="s">
        <v>2675</v>
      </c>
      <c r="V1187">
        <v>0.99556559324264526</v>
      </c>
      <c r="W1187" t="b">
        <v>0</v>
      </c>
    </row>
    <row r="1188" spans="1:23" x14ac:dyDescent="0.25">
      <c r="A1188" t="s">
        <v>1134</v>
      </c>
      <c r="B1188" t="s">
        <v>2675</v>
      </c>
      <c r="C1188" t="s">
        <v>2675</v>
      </c>
      <c r="D1188" t="str">
        <f>IF(C1188=B1188,"correct","wrong")</f>
        <v>correct</v>
      </c>
      <c r="F1188" t="s">
        <v>2675</v>
      </c>
      <c r="G1188">
        <v>0.99510443210601807</v>
      </c>
      <c r="H1188" t="b">
        <v>0</v>
      </c>
      <c r="I1188" t="s">
        <v>2675</v>
      </c>
      <c r="J1188">
        <v>0.99508976936340332</v>
      </c>
      <c r="K1188" t="b">
        <v>1</v>
      </c>
      <c r="L1188" t="s">
        <v>2675</v>
      </c>
      <c r="M1188">
        <v>0.99475795030593872</v>
      </c>
      <c r="N1188" t="b">
        <v>1</v>
      </c>
      <c r="O1188" t="s">
        <v>2675</v>
      </c>
      <c r="P1188">
        <v>0.99487042427062988</v>
      </c>
      <c r="Q1188" t="b">
        <v>0</v>
      </c>
      <c r="R1188" t="s">
        <v>2675</v>
      </c>
      <c r="S1188">
        <v>0.99491572380065918</v>
      </c>
      <c r="T1188" t="b">
        <v>0</v>
      </c>
      <c r="U1188" t="s">
        <v>2675</v>
      </c>
      <c r="V1188">
        <v>0.99483585357666016</v>
      </c>
      <c r="W1188" t="b">
        <v>0</v>
      </c>
    </row>
    <row r="1189" spans="1:23" x14ac:dyDescent="0.25">
      <c r="A1189" t="s">
        <v>1135</v>
      </c>
      <c r="B1189" t="s">
        <v>2677</v>
      </c>
      <c r="C1189" t="s">
        <v>2677</v>
      </c>
      <c r="D1189" t="str">
        <f>IF(C1189=B1189,"correct","wrong")</f>
        <v>correct</v>
      </c>
      <c r="F1189" t="s">
        <v>2677</v>
      </c>
      <c r="G1189">
        <v>0.98844480514526367</v>
      </c>
      <c r="H1189" t="b">
        <v>0</v>
      </c>
      <c r="I1189" t="s">
        <v>2677</v>
      </c>
      <c r="J1189">
        <v>0.98821461200714111</v>
      </c>
      <c r="K1189" t="b">
        <v>1</v>
      </c>
      <c r="L1189" t="s">
        <v>2677</v>
      </c>
      <c r="M1189">
        <v>0.98854011297225952</v>
      </c>
      <c r="N1189" t="b">
        <v>0</v>
      </c>
      <c r="O1189" t="s">
        <v>2677</v>
      </c>
      <c r="P1189">
        <v>0.98824185132980347</v>
      </c>
      <c r="Q1189" t="b">
        <v>0</v>
      </c>
      <c r="R1189" t="s">
        <v>2677</v>
      </c>
      <c r="S1189">
        <v>0.98843675851821899</v>
      </c>
      <c r="T1189" t="b">
        <v>1</v>
      </c>
      <c r="U1189" t="s">
        <v>2677</v>
      </c>
      <c r="V1189">
        <v>0.9887511134147644</v>
      </c>
      <c r="W1189" t="b">
        <v>0</v>
      </c>
    </row>
    <row r="1190" spans="1:23" x14ac:dyDescent="0.25">
      <c r="A1190" t="s">
        <v>1136</v>
      </c>
      <c r="B1190" t="s">
        <v>2675</v>
      </c>
      <c r="C1190" t="s">
        <v>2675</v>
      </c>
      <c r="D1190" t="str">
        <f>IF(C1190=B1190,"correct","wrong")</f>
        <v>correct</v>
      </c>
      <c r="F1190" t="s">
        <v>2675</v>
      </c>
      <c r="G1190">
        <v>0.99536466598510742</v>
      </c>
      <c r="H1190" t="b">
        <v>0</v>
      </c>
      <c r="I1190" t="s">
        <v>2675</v>
      </c>
      <c r="J1190">
        <v>0.99530398845672607</v>
      </c>
      <c r="K1190" t="b">
        <v>1</v>
      </c>
      <c r="L1190" t="s">
        <v>2675</v>
      </c>
      <c r="M1190">
        <v>0.99531757831573486</v>
      </c>
      <c r="N1190" t="b">
        <v>1</v>
      </c>
      <c r="O1190" t="s">
        <v>2675</v>
      </c>
      <c r="P1190">
        <v>0.99534457921981812</v>
      </c>
      <c r="Q1190" t="b">
        <v>0</v>
      </c>
      <c r="R1190" t="s">
        <v>2675</v>
      </c>
      <c r="S1190">
        <v>0.99535560607910156</v>
      </c>
      <c r="T1190" t="b">
        <v>1</v>
      </c>
      <c r="U1190" t="s">
        <v>2675</v>
      </c>
      <c r="V1190">
        <v>0.99532687664031982</v>
      </c>
      <c r="W1190" t="b">
        <v>0</v>
      </c>
    </row>
    <row r="1191" spans="1:23" x14ac:dyDescent="0.25">
      <c r="A1191" t="s">
        <v>1137</v>
      </c>
      <c r="B1191" t="s">
        <v>2676</v>
      </c>
      <c r="C1191" t="s">
        <v>2676</v>
      </c>
      <c r="D1191" t="str">
        <f>IF(C1191=B1191,"correct","wrong")</f>
        <v>correct</v>
      </c>
      <c r="F1191" t="s">
        <v>2676</v>
      </c>
      <c r="G1191">
        <v>0.97148793935775757</v>
      </c>
      <c r="H1191" t="b">
        <v>1</v>
      </c>
      <c r="I1191" t="s">
        <v>2676</v>
      </c>
      <c r="J1191">
        <v>0.9706885814666748</v>
      </c>
      <c r="K1191" t="b">
        <v>0</v>
      </c>
      <c r="L1191" t="s">
        <v>2676</v>
      </c>
      <c r="M1191">
        <v>0.97371745109558105</v>
      </c>
      <c r="N1191" t="b">
        <v>0</v>
      </c>
      <c r="O1191" t="s">
        <v>2676</v>
      </c>
      <c r="P1191">
        <v>0.97325223684310913</v>
      </c>
      <c r="Q1191" t="b">
        <v>0</v>
      </c>
      <c r="R1191" t="s">
        <v>2676</v>
      </c>
      <c r="S1191">
        <v>0.96011298894882202</v>
      </c>
      <c r="T1191" t="b">
        <v>0</v>
      </c>
      <c r="U1191" t="s">
        <v>2676</v>
      </c>
      <c r="V1191">
        <v>0.96736633777618408</v>
      </c>
      <c r="W1191" t="b">
        <v>0</v>
      </c>
    </row>
    <row r="1192" spans="1:23" x14ac:dyDescent="0.25">
      <c r="A1192" t="s">
        <v>1138</v>
      </c>
      <c r="B1192" t="s">
        <v>2677</v>
      </c>
      <c r="C1192" t="s">
        <v>2677</v>
      </c>
      <c r="D1192" t="str">
        <f>IF(C1192=B1192,"correct","wrong")</f>
        <v>correct</v>
      </c>
      <c r="F1192" t="s">
        <v>2677</v>
      </c>
      <c r="G1192">
        <v>0.91551566123962402</v>
      </c>
      <c r="H1192" t="b">
        <v>0</v>
      </c>
      <c r="I1192" t="s">
        <v>2677</v>
      </c>
      <c r="J1192">
        <v>0.91272377967834473</v>
      </c>
      <c r="K1192" t="b">
        <v>1</v>
      </c>
      <c r="L1192" t="s">
        <v>2677</v>
      </c>
      <c r="M1192">
        <v>0.90595102310180664</v>
      </c>
      <c r="N1192" t="b">
        <v>0</v>
      </c>
      <c r="O1192" t="s">
        <v>2677</v>
      </c>
      <c r="P1192">
        <v>0.92198926210403442</v>
      </c>
      <c r="Q1192" t="b">
        <v>0</v>
      </c>
      <c r="R1192" t="s">
        <v>2677</v>
      </c>
      <c r="S1192">
        <v>0.90520691871643066</v>
      </c>
      <c r="T1192" t="b">
        <v>0</v>
      </c>
      <c r="U1192" t="s">
        <v>2677</v>
      </c>
      <c r="V1192">
        <v>0.8907122015953064</v>
      </c>
      <c r="W1192" t="b">
        <v>0</v>
      </c>
    </row>
    <row r="1193" spans="1:23" x14ac:dyDescent="0.25">
      <c r="A1193" t="s">
        <v>1139</v>
      </c>
      <c r="B1193" t="s">
        <v>2675</v>
      </c>
      <c r="C1193" t="s">
        <v>2675</v>
      </c>
      <c r="D1193" t="str">
        <f>IF(C1193=B1193,"correct","wrong")</f>
        <v>correct</v>
      </c>
      <c r="F1193" t="s">
        <v>2675</v>
      </c>
      <c r="G1193">
        <v>0.99464404582977295</v>
      </c>
      <c r="H1193" t="b">
        <v>0</v>
      </c>
      <c r="I1193" t="s">
        <v>2675</v>
      </c>
      <c r="J1193">
        <v>0.99327433109283447</v>
      </c>
      <c r="K1193" t="b">
        <v>0</v>
      </c>
      <c r="L1193" t="s">
        <v>2675</v>
      </c>
      <c r="M1193">
        <v>0.99474889039993286</v>
      </c>
      <c r="N1193" t="b">
        <v>0</v>
      </c>
      <c r="O1193" t="s">
        <v>2675</v>
      </c>
      <c r="P1193">
        <v>0.99424803256988525</v>
      </c>
      <c r="Q1193" t="b">
        <v>0</v>
      </c>
      <c r="R1193" t="s">
        <v>2675</v>
      </c>
      <c r="S1193">
        <v>0.99370145797729492</v>
      </c>
      <c r="T1193" t="b">
        <v>0</v>
      </c>
      <c r="U1193" t="s">
        <v>2675</v>
      </c>
      <c r="V1193">
        <v>0.99443274736404419</v>
      </c>
      <c r="W1193" t="b">
        <v>0</v>
      </c>
    </row>
    <row r="1194" spans="1:23" x14ac:dyDescent="0.25">
      <c r="A1194" t="s">
        <v>1140</v>
      </c>
      <c r="B1194" t="s">
        <v>2675</v>
      </c>
      <c r="C1194" t="s">
        <v>2675</v>
      </c>
      <c r="D1194" t="str">
        <f>IF(C1194=B1194,"correct","wrong")</f>
        <v>correct</v>
      </c>
      <c r="F1194" t="s">
        <v>2675</v>
      </c>
      <c r="G1194">
        <v>0.99559372663497925</v>
      </c>
      <c r="H1194" t="b">
        <v>0</v>
      </c>
      <c r="I1194" t="s">
        <v>2675</v>
      </c>
      <c r="J1194">
        <v>0.99565768241882324</v>
      </c>
      <c r="K1194" t="b">
        <v>0</v>
      </c>
      <c r="L1194" t="s">
        <v>2675</v>
      </c>
      <c r="M1194">
        <v>0.99564492702484131</v>
      </c>
      <c r="N1194" t="b">
        <v>1</v>
      </c>
      <c r="O1194" t="s">
        <v>2675</v>
      </c>
      <c r="P1194">
        <v>0.99562007188796997</v>
      </c>
      <c r="Q1194" t="b">
        <v>0</v>
      </c>
      <c r="R1194" t="s">
        <v>2675</v>
      </c>
      <c r="S1194">
        <v>0.9956325888633728</v>
      </c>
      <c r="T1194" t="b">
        <v>0</v>
      </c>
      <c r="U1194" t="s">
        <v>2675</v>
      </c>
      <c r="V1194">
        <v>0.99561762809753418</v>
      </c>
      <c r="W1194" t="b">
        <v>0</v>
      </c>
    </row>
    <row r="1195" spans="1:23" x14ac:dyDescent="0.25">
      <c r="A1195" t="s">
        <v>1141</v>
      </c>
      <c r="B1195" t="s">
        <v>2675</v>
      </c>
      <c r="C1195" t="s">
        <v>2675</v>
      </c>
      <c r="D1195" t="str">
        <f>IF(C1195=B1195,"correct","wrong")</f>
        <v>correct</v>
      </c>
      <c r="F1195" t="s">
        <v>2675</v>
      </c>
      <c r="G1195">
        <v>0.99539053440093994</v>
      </c>
      <c r="H1195" t="b">
        <v>0</v>
      </c>
      <c r="I1195" t="s">
        <v>2675</v>
      </c>
      <c r="J1195">
        <v>0.99532508850097656</v>
      </c>
      <c r="K1195" t="b">
        <v>0</v>
      </c>
      <c r="L1195" t="s">
        <v>2675</v>
      </c>
      <c r="M1195">
        <v>0.99536490440368652</v>
      </c>
      <c r="N1195" t="b">
        <v>0</v>
      </c>
      <c r="O1195" t="s">
        <v>2675</v>
      </c>
      <c r="P1195">
        <v>0.99539446830749512</v>
      </c>
      <c r="Q1195" t="b">
        <v>0</v>
      </c>
      <c r="R1195" t="s">
        <v>2675</v>
      </c>
      <c r="S1195">
        <v>0.99536263942718506</v>
      </c>
      <c r="T1195" t="b">
        <v>0</v>
      </c>
      <c r="U1195" t="s">
        <v>2675</v>
      </c>
      <c r="V1195">
        <v>0.99523913860321045</v>
      </c>
      <c r="W1195" t="b">
        <v>0</v>
      </c>
    </row>
    <row r="1196" spans="1:23" x14ac:dyDescent="0.25">
      <c r="A1196" t="s">
        <v>1142</v>
      </c>
      <c r="B1196" t="s">
        <v>2676</v>
      </c>
      <c r="C1196" t="s">
        <v>2676</v>
      </c>
      <c r="D1196" t="str">
        <f>IF(C1196=B1196,"correct","wrong")</f>
        <v>correct</v>
      </c>
      <c r="F1196" t="s">
        <v>2676</v>
      </c>
      <c r="G1196">
        <v>0.97917819023132324</v>
      </c>
      <c r="H1196" t="b">
        <v>0</v>
      </c>
      <c r="I1196" t="s">
        <v>2676</v>
      </c>
      <c r="J1196">
        <v>0.97856336832046509</v>
      </c>
      <c r="K1196" t="b">
        <v>1</v>
      </c>
      <c r="L1196" t="s">
        <v>2676</v>
      </c>
      <c r="M1196">
        <v>0.97782111167907715</v>
      </c>
      <c r="N1196" t="b">
        <v>1</v>
      </c>
      <c r="O1196" t="s">
        <v>2676</v>
      </c>
      <c r="P1196">
        <v>0.97918975353240967</v>
      </c>
      <c r="Q1196" t="b">
        <v>0</v>
      </c>
      <c r="R1196" t="s">
        <v>2676</v>
      </c>
      <c r="S1196">
        <v>0.97885531187057495</v>
      </c>
      <c r="T1196" t="b">
        <v>0</v>
      </c>
      <c r="U1196" t="s">
        <v>2676</v>
      </c>
      <c r="V1196">
        <v>0.97869157791137695</v>
      </c>
      <c r="W1196" t="b">
        <v>0</v>
      </c>
    </row>
    <row r="1197" spans="1:23" x14ac:dyDescent="0.25">
      <c r="A1197" t="s">
        <v>1143</v>
      </c>
      <c r="B1197" t="s">
        <v>2675</v>
      </c>
      <c r="C1197" t="s">
        <v>2675</v>
      </c>
      <c r="D1197" t="str">
        <f>IF(C1197=B1197,"correct","wrong")</f>
        <v>correct</v>
      </c>
      <c r="F1197" t="s">
        <v>2675</v>
      </c>
      <c r="G1197">
        <v>0.99540823698043823</v>
      </c>
      <c r="H1197" t="b">
        <v>0</v>
      </c>
      <c r="I1197" t="s">
        <v>2675</v>
      </c>
      <c r="J1197">
        <v>0.9954724907875061</v>
      </c>
      <c r="K1197" t="b">
        <v>1</v>
      </c>
      <c r="L1197" t="s">
        <v>2675</v>
      </c>
      <c r="M1197">
        <v>0.99532014131546021</v>
      </c>
      <c r="N1197" t="b">
        <v>1</v>
      </c>
      <c r="O1197" t="s">
        <v>2675</v>
      </c>
      <c r="P1197">
        <v>0.99539715051651001</v>
      </c>
      <c r="Q1197" t="b">
        <v>0</v>
      </c>
      <c r="R1197" t="s">
        <v>2675</v>
      </c>
      <c r="S1197">
        <v>0.99530547857284546</v>
      </c>
      <c r="T1197" t="b">
        <v>0</v>
      </c>
      <c r="U1197" t="s">
        <v>2675</v>
      </c>
      <c r="V1197">
        <v>0.99529737234115601</v>
      </c>
      <c r="W1197" t="b">
        <v>0</v>
      </c>
    </row>
    <row r="1198" spans="1:23" x14ac:dyDescent="0.25">
      <c r="A1198" t="s">
        <v>1144</v>
      </c>
      <c r="B1198" t="s">
        <v>2675</v>
      </c>
      <c r="C1198" t="s">
        <v>2675</v>
      </c>
      <c r="D1198" t="str">
        <f>IF(C1198=B1198,"correct","wrong")</f>
        <v>correct</v>
      </c>
      <c r="F1198" t="s">
        <v>2675</v>
      </c>
      <c r="G1198">
        <v>0.99556654691696167</v>
      </c>
      <c r="H1198" t="b">
        <v>0</v>
      </c>
      <c r="I1198" t="s">
        <v>2675</v>
      </c>
      <c r="J1198">
        <v>0.99557268619537354</v>
      </c>
      <c r="K1198" t="b">
        <v>1</v>
      </c>
      <c r="L1198" t="s">
        <v>2675</v>
      </c>
      <c r="M1198">
        <v>0.99553418159484863</v>
      </c>
      <c r="N1198" t="b">
        <v>1</v>
      </c>
      <c r="O1198" t="s">
        <v>2675</v>
      </c>
      <c r="P1198">
        <v>0.99555665254592896</v>
      </c>
      <c r="Q1198" t="b">
        <v>0</v>
      </c>
      <c r="R1198" t="s">
        <v>2675</v>
      </c>
      <c r="S1198">
        <v>0.99557757377624512</v>
      </c>
      <c r="T1198" t="b">
        <v>1</v>
      </c>
      <c r="U1198" t="s">
        <v>2675</v>
      </c>
      <c r="V1198">
        <v>0.99553573131561279</v>
      </c>
      <c r="W1198" t="b">
        <v>0</v>
      </c>
    </row>
    <row r="1199" spans="1:23" x14ac:dyDescent="0.25">
      <c r="A1199" t="s">
        <v>1145</v>
      </c>
      <c r="B1199" t="s">
        <v>2676</v>
      </c>
      <c r="C1199" t="s">
        <v>2676</v>
      </c>
      <c r="D1199" t="str">
        <f>IF(C1199=B1199,"correct","wrong")</f>
        <v>correct</v>
      </c>
      <c r="F1199" t="s">
        <v>2676</v>
      </c>
      <c r="G1199">
        <v>0.97144383192062378</v>
      </c>
      <c r="H1199" t="b">
        <v>0</v>
      </c>
      <c r="I1199" t="s">
        <v>2676</v>
      </c>
      <c r="J1199">
        <v>0.97254204750061035</v>
      </c>
      <c r="K1199" t="b">
        <v>1</v>
      </c>
      <c r="L1199" t="s">
        <v>2676</v>
      </c>
      <c r="M1199">
        <v>0.97281962633132935</v>
      </c>
      <c r="N1199" t="b">
        <v>0</v>
      </c>
      <c r="O1199" t="s">
        <v>2676</v>
      </c>
      <c r="P1199">
        <v>0.9722021222114563</v>
      </c>
      <c r="Q1199" t="b">
        <v>0</v>
      </c>
      <c r="R1199" t="s">
        <v>2676</v>
      </c>
      <c r="S1199">
        <v>0.97124701738357544</v>
      </c>
      <c r="T1199" t="b">
        <v>0</v>
      </c>
      <c r="U1199" t="s">
        <v>2676</v>
      </c>
      <c r="V1199">
        <v>0.97063440084457397</v>
      </c>
      <c r="W1199" t="b">
        <v>0</v>
      </c>
    </row>
    <row r="1200" spans="1:23" x14ac:dyDescent="0.25">
      <c r="A1200" t="s">
        <v>1146</v>
      </c>
      <c r="B1200" t="s">
        <v>2677</v>
      </c>
      <c r="C1200" t="s">
        <v>2677</v>
      </c>
      <c r="D1200" t="str">
        <f>IF(C1200=B1200,"correct","wrong")</f>
        <v>correct</v>
      </c>
      <c r="F1200" t="s">
        <v>2677</v>
      </c>
      <c r="G1200">
        <v>0.98288559913635254</v>
      </c>
      <c r="H1200" t="b">
        <v>1</v>
      </c>
      <c r="I1200" t="s">
        <v>2677</v>
      </c>
      <c r="J1200">
        <v>0.98483026027679443</v>
      </c>
      <c r="K1200" t="b">
        <v>1</v>
      </c>
      <c r="L1200" t="s">
        <v>2677</v>
      </c>
      <c r="M1200">
        <v>0.9838714599609375</v>
      </c>
      <c r="N1200" t="b">
        <v>1</v>
      </c>
      <c r="O1200" t="s">
        <v>2677</v>
      </c>
      <c r="P1200">
        <v>0.98307377099990845</v>
      </c>
      <c r="Q1200" t="b">
        <v>0</v>
      </c>
      <c r="R1200" t="s">
        <v>2677</v>
      </c>
      <c r="S1200">
        <v>0.9833102822303772</v>
      </c>
      <c r="T1200" t="b">
        <v>1</v>
      </c>
      <c r="U1200" t="s">
        <v>2677</v>
      </c>
      <c r="V1200">
        <v>0.98111331462860107</v>
      </c>
      <c r="W1200" t="b">
        <v>0</v>
      </c>
    </row>
    <row r="1201" spans="1:23" x14ac:dyDescent="0.25">
      <c r="A1201" t="s">
        <v>1147</v>
      </c>
      <c r="B1201" t="s">
        <v>2675</v>
      </c>
      <c r="C1201" t="s">
        <v>2675</v>
      </c>
      <c r="D1201" t="str">
        <f>IF(C1201=B1201,"correct","wrong")</f>
        <v>correct</v>
      </c>
      <c r="F1201" t="s">
        <v>2675</v>
      </c>
      <c r="G1201">
        <v>0.97165697813034058</v>
      </c>
      <c r="H1201" t="b">
        <v>0</v>
      </c>
      <c r="I1201" t="s">
        <v>2675</v>
      </c>
      <c r="J1201">
        <v>0.963917076587677</v>
      </c>
      <c r="K1201" t="b">
        <v>1</v>
      </c>
      <c r="L1201" t="s">
        <v>2675</v>
      </c>
      <c r="M1201">
        <v>0.97728818655014038</v>
      </c>
      <c r="N1201" t="b">
        <v>0</v>
      </c>
      <c r="O1201" t="s">
        <v>2675</v>
      </c>
      <c r="P1201">
        <v>0.96873098611831665</v>
      </c>
      <c r="Q1201" t="b">
        <v>0</v>
      </c>
      <c r="R1201" t="s">
        <v>2675</v>
      </c>
      <c r="S1201">
        <v>0.95994710922241211</v>
      </c>
      <c r="T1201" t="b">
        <v>0</v>
      </c>
      <c r="U1201" t="s">
        <v>2675</v>
      </c>
      <c r="V1201">
        <v>0.94304937124252319</v>
      </c>
      <c r="W1201" t="b">
        <v>0</v>
      </c>
    </row>
    <row r="1202" spans="1:23" x14ac:dyDescent="0.25">
      <c r="A1202" t="s">
        <v>1148</v>
      </c>
      <c r="B1202" t="s">
        <v>2675</v>
      </c>
      <c r="C1202" t="s">
        <v>2675</v>
      </c>
      <c r="D1202" t="str">
        <f>IF(C1202=B1202,"correct","wrong")</f>
        <v>correct</v>
      </c>
      <c r="F1202" t="s">
        <v>2675</v>
      </c>
      <c r="G1202">
        <v>0.99556952714920044</v>
      </c>
      <c r="H1202" t="b">
        <v>0</v>
      </c>
      <c r="I1202" t="s">
        <v>2675</v>
      </c>
      <c r="J1202">
        <v>0.99553382396697998</v>
      </c>
      <c r="K1202" t="b">
        <v>1</v>
      </c>
      <c r="L1202" t="s">
        <v>2675</v>
      </c>
      <c r="M1202">
        <v>0.99553227424621582</v>
      </c>
      <c r="N1202" t="b">
        <v>1</v>
      </c>
      <c r="O1202" t="s">
        <v>2675</v>
      </c>
      <c r="P1202">
        <v>0.99556630849838257</v>
      </c>
      <c r="Q1202" t="b">
        <v>0</v>
      </c>
      <c r="R1202" t="s">
        <v>2675</v>
      </c>
      <c r="S1202">
        <v>0.99555522203445435</v>
      </c>
      <c r="T1202" t="b">
        <v>1</v>
      </c>
      <c r="U1202" t="s">
        <v>2675</v>
      </c>
      <c r="V1202">
        <v>0.99553042650222778</v>
      </c>
      <c r="W1202" t="b">
        <v>0</v>
      </c>
    </row>
    <row r="1203" spans="1:23" x14ac:dyDescent="0.25">
      <c r="A1203" t="s">
        <v>1149</v>
      </c>
      <c r="B1203" t="s">
        <v>2675</v>
      </c>
      <c r="C1203" t="s">
        <v>2675</v>
      </c>
      <c r="D1203" t="str">
        <f>IF(C1203=B1203,"correct","wrong")</f>
        <v>correct</v>
      </c>
      <c r="F1203" t="s">
        <v>2675</v>
      </c>
      <c r="G1203">
        <v>0.99462491273880005</v>
      </c>
      <c r="H1203" t="b">
        <v>0</v>
      </c>
      <c r="I1203" t="s">
        <v>2675</v>
      </c>
      <c r="J1203">
        <v>0.99526935815811157</v>
      </c>
      <c r="K1203" t="b">
        <v>1</v>
      </c>
      <c r="L1203" t="s">
        <v>2675</v>
      </c>
      <c r="M1203">
        <v>0.99497377872467041</v>
      </c>
      <c r="N1203" t="b">
        <v>0</v>
      </c>
      <c r="O1203" t="s">
        <v>2675</v>
      </c>
      <c r="P1203">
        <v>0.99467861652374268</v>
      </c>
      <c r="Q1203" t="b">
        <v>0</v>
      </c>
      <c r="R1203" t="s">
        <v>2675</v>
      </c>
      <c r="S1203">
        <v>0.99476385116577148</v>
      </c>
      <c r="T1203" t="b">
        <v>0</v>
      </c>
      <c r="U1203" t="s">
        <v>2675</v>
      </c>
      <c r="V1203">
        <v>0.99470716714859009</v>
      </c>
      <c r="W1203" t="b">
        <v>0</v>
      </c>
    </row>
    <row r="1204" spans="1:23" x14ac:dyDescent="0.25">
      <c r="A1204" t="s">
        <v>1150</v>
      </c>
      <c r="B1204" t="s">
        <v>2675</v>
      </c>
      <c r="C1204" t="s">
        <v>2675</v>
      </c>
      <c r="D1204" t="str">
        <f>IF(C1204=B1204,"correct","wrong")</f>
        <v>correct</v>
      </c>
      <c r="F1204" t="s">
        <v>2675</v>
      </c>
      <c r="G1204">
        <v>0.99538701772689819</v>
      </c>
      <c r="H1204" t="b">
        <v>0</v>
      </c>
      <c r="I1204" t="s">
        <v>2675</v>
      </c>
      <c r="J1204">
        <v>0.99537307024002075</v>
      </c>
      <c r="K1204" t="b">
        <v>0</v>
      </c>
      <c r="L1204" t="s">
        <v>2675</v>
      </c>
      <c r="M1204">
        <v>0.99536430835723877</v>
      </c>
      <c r="N1204" t="b">
        <v>0</v>
      </c>
      <c r="O1204" t="s">
        <v>2675</v>
      </c>
      <c r="P1204">
        <v>0.9954068660736084</v>
      </c>
      <c r="Q1204" t="b">
        <v>0</v>
      </c>
      <c r="R1204" t="s">
        <v>2675</v>
      </c>
      <c r="S1204">
        <v>0.99540555477142334</v>
      </c>
      <c r="T1204" t="b">
        <v>0</v>
      </c>
      <c r="U1204" t="s">
        <v>2675</v>
      </c>
      <c r="V1204">
        <v>0.99528151750564575</v>
      </c>
      <c r="W1204" t="b">
        <v>0</v>
      </c>
    </row>
    <row r="1205" spans="1:23" x14ac:dyDescent="0.25">
      <c r="A1205" t="s">
        <v>1151</v>
      </c>
      <c r="B1205" t="s">
        <v>2676</v>
      </c>
      <c r="C1205" t="s">
        <v>2675</v>
      </c>
      <c r="D1205" t="str">
        <f>IF(C1205=B1205,"correct","wrong")</f>
        <v>wrong</v>
      </c>
      <c r="F1205" t="s">
        <v>2675</v>
      </c>
      <c r="G1205">
        <v>0.98350012302398682</v>
      </c>
      <c r="H1205" t="b">
        <v>0</v>
      </c>
      <c r="I1205" t="s">
        <v>2675</v>
      </c>
      <c r="J1205">
        <v>0.98619568347930908</v>
      </c>
      <c r="K1205" t="b">
        <v>1</v>
      </c>
      <c r="L1205" t="s">
        <v>2675</v>
      </c>
      <c r="M1205">
        <v>0.98726534843444824</v>
      </c>
      <c r="N1205" t="b">
        <v>1</v>
      </c>
      <c r="O1205" t="s">
        <v>2675</v>
      </c>
      <c r="P1205">
        <v>0.98228490352630615</v>
      </c>
      <c r="Q1205" t="b">
        <v>0</v>
      </c>
      <c r="R1205" t="s">
        <v>2675</v>
      </c>
      <c r="S1205">
        <v>0.98151141405105591</v>
      </c>
      <c r="T1205" t="b">
        <v>0</v>
      </c>
      <c r="U1205" t="s">
        <v>2675</v>
      </c>
      <c r="V1205">
        <v>0.98570626974105835</v>
      </c>
      <c r="W1205" t="b">
        <v>0</v>
      </c>
    </row>
    <row r="1206" spans="1:23" x14ac:dyDescent="0.25">
      <c r="A1206" t="s">
        <v>1152</v>
      </c>
      <c r="B1206" t="s">
        <v>2676</v>
      </c>
      <c r="C1206" t="s">
        <v>2675</v>
      </c>
      <c r="D1206" t="str">
        <f>IF(C1206=B1206,"correct","wrong")</f>
        <v>wrong</v>
      </c>
      <c r="F1206" t="s">
        <v>2675</v>
      </c>
      <c r="G1206">
        <v>0.54492437839508057</v>
      </c>
      <c r="H1206" t="b">
        <v>0</v>
      </c>
      <c r="I1206" t="s">
        <v>2675</v>
      </c>
      <c r="J1206">
        <v>0.97947698831558228</v>
      </c>
      <c r="K1206" t="b">
        <v>1</v>
      </c>
      <c r="L1206" t="s">
        <v>2675</v>
      </c>
      <c r="M1206">
        <v>0.93475580215454102</v>
      </c>
      <c r="N1206" t="b">
        <v>0</v>
      </c>
      <c r="O1206" t="s">
        <v>2675</v>
      </c>
      <c r="P1206">
        <v>0.8582693338394165</v>
      </c>
      <c r="Q1206" t="b">
        <v>0</v>
      </c>
      <c r="R1206" t="s">
        <v>2675</v>
      </c>
      <c r="S1206">
        <v>0.81707590818405151</v>
      </c>
      <c r="T1206" t="b">
        <v>0</v>
      </c>
      <c r="U1206" t="s">
        <v>2676</v>
      </c>
      <c r="V1206">
        <v>0.52014583349227905</v>
      </c>
      <c r="W1206" t="b">
        <v>0</v>
      </c>
    </row>
    <row r="1207" spans="1:23" x14ac:dyDescent="0.25">
      <c r="A1207" t="s">
        <v>1153</v>
      </c>
      <c r="B1207" t="s">
        <v>2675</v>
      </c>
      <c r="C1207" t="s">
        <v>2675</v>
      </c>
      <c r="D1207" t="str">
        <f>IF(C1207=B1207,"correct","wrong")</f>
        <v>correct</v>
      </c>
      <c r="F1207" t="s">
        <v>2675</v>
      </c>
      <c r="G1207">
        <v>0.99508720636367798</v>
      </c>
      <c r="H1207" t="b">
        <v>0</v>
      </c>
      <c r="I1207" t="s">
        <v>2675</v>
      </c>
      <c r="J1207">
        <v>0.9953538179397583</v>
      </c>
      <c r="K1207" t="b">
        <v>1</v>
      </c>
      <c r="L1207" t="s">
        <v>2675</v>
      </c>
      <c r="M1207">
        <v>0.99509513378143311</v>
      </c>
      <c r="N1207" t="b">
        <v>0</v>
      </c>
      <c r="O1207" t="s">
        <v>2675</v>
      </c>
      <c r="P1207">
        <v>0.99510115385055542</v>
      </c>
      <c r="Q1207" t="b">
        <v>0</v>
      </c>
      <c r="R1207" t="s">
        <v>2675</v>
      </c>
      <c r="S1207">
        <v>0.99521422386169434</v>
      </c>
      <c r="T1207" t="b">
        <v>0</v>
      </c>
      <c r="U1207" t="s">
        <v>2675</v>
      </c>
      <c r="V1207">
        <v>0.99512636661529541</v>
      </c>
      <c r="W1207" t="b">
        <v>0</v>
      </c>
    </row>
    <row r="1208" spans="1:23" x14ac:dyDescent="0.25">
      <c r="A1208" t="s">
        <v>1154</v>
      </c>
      <c r="B1208" t="s">
        <v>2675</v>
      </c>
      <c r="C1208" t="s">
        <v>2675</v>
      </c>
      <c r="D1208" t="str">
        <f>IF(C1208=B1208,"correct","wrong")</f>
        <v>correct</v>
      </c>
      <c r="F1208" t="s">
        <v>2675</v>
      </c>
      <c r="G1208">
        <v>0.98384422063827515</v>
      </c>
      <c r="H1208" t="b">
        <v>0</v>
      </c>
      <c r="I1208" t="s">
        <v>2675</v>
      </c>
      <c r="J1208">
        <v>0.66958242654800415</v>
      </c>
      <c r="K1208" t="b">
        <v>1</v>
      </c>
      <c r="L1208" t="s">
        <v>2675</v>
      </c>
      <c r="M1208">
        <v>0.99285274744033813</v>
      </c>
      <c r="N1208" t="b">
        <v>1</v>
      </c>
      <c r="O1208" t="s">
        <v>2675</v>
      </c>
      <c r="P1208">
        <v>0.98229467868804932</v>
      </c>
      <c r="Q1208" t="b">
        <v>0</v>
      </c>
      <c r="R1208" t="s">
        <v>2675</v>
      </c>
      <c r="S1208">
        <v>0.98431497812271118</v>
      </c>
      <c r="T1208" t="b">
        <v>1</v>
      </c>
      <c r="U1208" t="s">
        <v>2675</v>
      </c>
      <c r="V1208">
        <v>0.93757361173629761</v>
      </c>
      <c r="W1208" t="b">
        <v>0</v>
      </c>
    </row>
    <row r="1209" spans="1:23" x14ac:dyDescent="0.25">
      <c r="A1209" t="s">
        <v>1155</v>
      </c>
      <c r="B1209" t="s">
        <v>2675</v>
      </c>
      <c r="C1209" t="s">
        <v>2675</v>
      </c>
      <c r="D1209" t="str">
        <f>IF(C1209=B1209,"correct","wrong")</f>
        <v>correct</v>
      </c>
      <c r="F1209" t="s">
        <v>2675</v>
      </c>
      <c r="G1209">
        <v>0.99553066492080688</v>
      </c>
      <c r="H1209" t="b">
        <v>0</v>
      </c>
      <c r="I1209" t="s">
        <v>2675</v>
      </c>
      <c r="J1209">
        <v>0.99555885791778564</v>
      </c>
      <c r="K1209" t="b">
        <v>0</v>
      </c>
      <c r="L1209" t="s">
        <v>2675</v>
      </c>
      <c r="M1209">
        <v>0.99545907974243164</v>
      </c>
      <c r="N1209" t="b">
        <v>1</v>
      </c>
      <c r="O1209" t="s">
        <v>2675</v>
      </c>
      <c r="P1209">
        <v>0.99555379152297974</v>
      </c>
      <c r="Q1209" t="b">
        <v>0</v>
      </c>
      <c r="R1209" t="s">
        <v>2675</v>
      </c>
      <c r="S1209">
        <v>0.99548858404159546</v>
      </c>
      <c r="T1209" t="b">
        <v>0</v>
      </c>
      <c r="U1209" t="s">
        <v>2675</v>
      </c>
      <c r="V1209">
        <v>0.99543708562850952</v>
      </c>
      <c r="W1209" t="b">
        <v>0</v>
      </c>
    </row>
    <row r="1210" spans="1:23" x14ac:dyDescent="0.25">
      <c r="A1210" t="s">
        <v>1156</v>
      </c>
      <c r="B1210" t="s">
        <v>2675</v>
      </c>
      <c r="C1210" t="s">
        <v>2675</v>
      </c>
      <c r="D1210" t="str">
        <f>IF(C1210=B1210,"correct","wrong")</f>
        <v>correct</v>
      </c>
      <c r="F1210" t="s">
        <v>2675</v>
      </c>
      <c r="G1210">
        <v>0.99407494068145752</v>
      </c>
      <c r="H1210" t="b">
        <v>0</v>
      </c>
      <c r="I1210" t="s">
        <v>2675</v>
      </c>
      <c r="J1210">
        <v>0.99441081285476685</v>
      </c>
      <c r="K1210" t="b">
        <v>0</v>
      </c>
      <c r="L1210" t="s">
        <v>2675</v>
      </c>
      <c r="M1210">
        <v>0.99432939291000366</v>
      </c>
      <c r="N1210" t="b">
        <v>0</v>
      </c>
      <c r="O1210" t="s">
        <v>2675</v>
      </c>
      <c r="P1210">
        <v>0.99418044090270996</v>
      </c>
      <c r="Q1210" t="b">
        <v>0</v>
      </c>
      <c r="R1210" t="s">
        <v>2675</v>
      </c>
      <c r="S1210">
        <v>0.99406033754348755</v>
      </c>
      <c r="T1210" t="b">
        <v>0</v>
      </c>
      <c r="U1210" t="s">
        <v>2675</v>
      </c>
      <c r="V1210">
        <v>0.99410003423690796</v>
      </c>
      <c r="W1210" t="b">
        <v>0</v>
      </c>
    </row>
    <row r="1211" spans="1:23" x14ac:dyDescent="0.25">
      <c r="A1211" t="s">
        <v>1157</v>
      </c>
      <c r="B1211" t="s">
        <v>2675</v>
      </c>
      <c r="C1211" t="s">
        <v>2675</v>
      </c>
      <c r="D1211" t="str">
        <f>IF(C1211=B1211,"correct","wrong")</f>
        <v>correct</v>
      </c>
      <c r="F1211" t="s">
        <v>2675</v>
      </c>
      <c r="G1211">
        <v>0.99526840448379517</v>
      </c>
      <c r="H1211" t="b">
        <v>0</v>
      </c>
      <c r="I1211" t="s">
        <v>2675</v>
      </c>
      <c r="J1211">
        <v>0.99526727199554443</v>
      </c>
      <c r="K1211" t="b">
        <v>1</v>
      </c>
      <c r="L1211" t="s">
        <v>2675</v>
      </c>
      <c r="M1211">
        <v>0.99513876438140869</v>
      </c>
      <c r="N1211" t="b">
        <v>1</v>
      </c>
      <c r="O1211" t="s">
        <v>2675</v>
      </c>
      <c r="P1211">
        <v>0.99516785144805908</v>
      </c>
      <c r="Q1211" t="b">
        <v>0</v>
      </c>
      <c r="R1211" t="s">
        <v>2675</v>
      </c>
      <c r="S1211">
        <v>0.99524778127670288</v>
      </c>
      <c r="T1211" t="b">
        <v>0</v>
      </c>
      <c r="U1211" t="s">
        <v>2675</v>
      </c>
      <c r="V1211">
        <v>0.9950568675994873</v>
      </c>
      <c r="W1211" t="b">
        <v>0</v>
      </c>
    </row>
    <row r="1212" spans="1:23" x14ac:dyDescent="0.25">
      <c r="A1212" t="s">
        <v>1158</v>
      </c>
      <c r="B1212" t="s">
        <v>2675</v>
      </c>
      <c r="C1212" t="s">
        <v>2675</v>
      </c>
      <c r="D1212" t="str">
        <f>IF(C1212=B1212,"correct","wrong")</f>
        <v>correct</v>
      </c>
      <c r="F1212" t="s">
        <v>2675</v>
      </c>
      <c r="G1212">
        <v>0.99538689851760864</v>
      </c>
      <c r="H1212" t="b">
        <v>0</v>
      </c>
      <c r="I1212" t="s">
        <v>2675</v>
      </c>
      <c r="J1212">
        <v>0.99536299705505371</v>
      </c>
      <c r="K1212" t="b">
        <v>0</v>
      </c>
      <c r="L1212" t="s">
        <v>2675</v>
      </c>
      <c r="M1212">
        <v>0.99537968635559082</v>
      </c>
      <c r="N1212" t="b">
        <v>0</v>
      </c>
      <c r="O1212" t="s">
        <v>2675</v>
      </c>
      <c r="P1212">
        <v>0.99536466598510742</v>
      </c>
      <c r="Q1212" t="b">
        <v>0</v>
      </c>
      <c r="R1212" t="s">
        <v>2675</v>
      </c>
      <c r="S1212">
        <v>0.99540024995803833</v>
      </c>
      <c r="T1212" t="b">
        <v>0</v>
      </c>
      <c r="U1212" t="s">
        <v>2675</v>
      </c>
      <c r="V1212">
        <v>0.99532878398895264</v>
      </c>
      <c r="W1212" t="b">
        <v>0</v>
      </c>
    </row>
    <row r="1213" spans="1:23" x14ac:dyDescent="0.25">
      <c r="A1213" t="s">
        <v>1159</v>
      </c>
      <c r="B1213" t="s">
        <v>2676</v>
      </c>
      <c r="C1213" t="s">
        <v>2676</v>
      </c>
      <c r="D1213" t="str">
        <f>IF(C1213=B1213,"correct","wrong")</f>
        <v>correct</v>
      </c>
      <c r="F1213" t="s">
        <v>2676</v>
      </c>
      <c r="G1213">
        <v>0.96510660648345947</v>
      </c>
      <c r="H1213" t="b">
        <v>0</v>
      </c>
      <c r="I1213" t="s">
        <v>2676</v>
      </c>
      <c r="J1213">
        <v>0.96928530931472778</v>
      </c>
      <c r="K1213" t="b">
        <v>1</v>
      </c>
      <c r="L1213" t="s">
        <v>2676</v>
      </c>
      <c r="M1213">
        <v>0.9593043327331543</v>
      </c>
      <c r="N1213" t="b">
        <v>0</v>
      </c>
      <c r="O1213" t="s">
        <v>2676</v>
      </c>
      <c r="P1213">
        <v>0.96460151672363281</v>
      </c>
      <c r="Q1213" t="b">
        <v>0</v>
      </c>
      <c r="R1213" t="s">
        <v>2676</v>
      </c>
      <c r="S1213">
        <v>0.96842068433761597</v>
      </c>
      <c r="T1213" t="b">
        <v>0</v>
      </c>
      <c r="U1213" t="s">
        <v>2676</v>
      </c>
      <c r="V1213">
        <v>0.96769988536834717</v>
      </c>
      <c r="W1213" t="b">
        <v>0</v>
      </c>
    </row>
    <row r="1214" spans="1:23" x14ac:dyDescent="0.25">
      <c r="A1214" t="s">
        <v>1160</v>
      </c>
      <c r="B1214" t="s">
        <v>2677</v>
      </c>
      <c r="C1214" t="s">
        <v>2677</v>
      </c>
      <c r="D1214" t="str">
        <f>IF(C1214=B1214,"correct","wrong")</f>
        <v>correct</v>
      </c>
      <c r="F1214" t="s">
        <v>2677</v>
      </c>
      <c r="G1214">
        <v>0.97034847736358643</v>
      </c>
      <c r="H1214" t="b">
        <v>0</v>
      </c>
      <c r="I1214" t="s">
        <v>2677</v>
      </c>
      <c r="J1214">
        <v>0.9651259183883667</v>
      </c>
      <c r="K1214" t="b">
        <v>1</v>
      </c>
      <c r="L1214" t="s">
        <v>2677</v>
      </c>
      <c r="M1214">
        <v>0.95893216133117676</v>
      </c>
      <c r="N1214" t="b">
        <v>0</v>
      </c>
      <c r="O1214" t="s">
        <v>2677</v>
      </c>
      <c r="P1214">
        <v>0.96777969598770142</v>
      </c>
      <c r="Q1214" t="b">
        <v>0</v>
      </c>
      <c r="R1214" t="s">
        <v>2677</v>
      </c>
      <c r="S1214">
        <v>0.96883374452590942</v>
      </c>
      <c r="T1214" t="b">
        <v>0</v>
      </c>
      <c r="U1214" t="s">
        <v>2677</v>
      </c>
      <c r="V1214">
        <v>0.9540632963180542</v>
      </c>
      <c r="W1214" t="b">
        <v>0</v>
      </c>
    </row>
    <row r="1215" spans="1:23" x14ac:dyDescent="0.25">
      <c r="A1215" t="s">
        <v>1161</v>
      </c>
      <c r="B1215" t="s">
        <v>2675</v>
      </c>
      <c r="C1215" t="s">
        <v>2675</v>
      </c>
      <c r="D1215" t="str">
        <f>IF(C1215=B1215,"correct","wrong")</f>
        <v>correct</v>
      </c>
      <c r="F1215" t="s">
        <v>2675</v>
      </c>
      <c r="G1215">
        <v>0.99348324537277222</v>
      </c>
      <c r="H1215" t="b">
        <v>0</v>
      </c>
      <c r="I1215" t="s">
        <v>2675</v>
      </c>
      <c r="J1215">
        <v>0.99225133657455444</v>
      </c>
      <c r="K1215" t="b">
        <v>0</v>
      </c>
      <c r="L1215" t="s">
        <v>2675</v>
      </c>
      <c r="M1215">
        <v>0.99354267120361328</v>
      </c>
      <c r="N1215" t="b">
        <v>1</v>
      </c>
      <c r="O1215" t="s">
        <v>2675</v>
      </c>
      <c r="P1215">
        <v>0.99354243278503418</v>
      </c>
      <c r="Q1215" t="b">
        <v>0</v>
      </c>
      <c r="R1215" t="s">
        <v>2675</v>
      </c>
      <c r="S1215">
        <v>0.99328517913818359</v>
      </c>
      <c r="T1215" t="b">
        <v>0</v>
      </c>
      <c r="U1215" t="s">
        <v>2675</v>
      </c>
      <c r="V1215">
        <v>0.99257701635360718</v>
      </c>
      <c r="W1215" t="b">
        <v>0</v>
      </c>
    </row>
    <row r="1216" spans="1:23" x14ac:dyDescent="0.25">
      <c r="A1216" t="s">
        <v>1162</v>
      </c>
      <c r="B1216" t="s">
        <v>2675</v>
      </c>
      <c r="C1216" t="s">
        <v>2675</v>
      </c>
      <c r="D1216" t="str">
        <f>IF(C1216=B1216,"correct","wrong")</f>
        <v>correct</v>
      </c>
      <c r="F1216" t="s">
        <v>2675</v>
      </c>
      <c r="G1216">
        <v>0.99555712938308716</v>
      </c>
      <c r="H1216" t="b">
        <v>0</v>
      </c>
      <c r="I1216" t="s">
        <v>2675</v>
      </c>
      <c r="J1216">
        <v>0.99556136131286621</v>
      </c>
      <c r="K1216" t="b">
        <v>0</v>
      </c>
      <c r="L1216" t="s">
        <v>2675</v>
      </c>
      <c r="M1216">
        <v>0.9955410361289978</v>
      </c>
      <c r="N1216" t="b">
        <v>1</v>
      </c>
      <c r="O1216" t="s">
        <v>2675</v>
      </c>
      <c r="P1216">
        <v>0.99555140733718872</v>
      </c>
      <c r="Q1216" t="b">
        <v>0</v>
      </c>
      <c r="R1216" t="s">
        <v>2675</v>
      </c>
      <c r="S1216">
        <v>0.99556314945220947</v>
      </c>
      <c r="T1216" t="b">
        <v>0</v>
      </c>
      <c r="U1216" t="s">
        <v>2675</v>
      </c>
      <c r="V1216">
        <v>0.99554258584976196</v>
      </c>
      <c r="W1216" t="b">
        <v>0</v>
      </c>
    </row>
    <row r="1217" spans="1:23" x14ac:dyDescent="0.25">
      <c r="A1217" t="s">
        <v>1163</v>
      </c>
      <c r="B1217" t="s">
        <v>2675</v>
      </c>
      <c r="C1217" t="s">
        <v>2675</v>
      </c>
      <c r="D1217" t="str">
        <f>IF(C1217=B1217,"correct","wrong")</f>
        <v>correct</v>
      </c>
      <c r="F1217" t="s">
        <v>2675</v>
      </c>
      <c r="G1217">
        <v>0.99553763866424561</v>
      </c>
      <c r="H1217" t="b">
        <v>0</v>
      </c>
      <c r="I1217" t="s">
        <v>2675</v>
      </c>
      <c r="J1217">
        <v>0.99563771486282349</v>
      </c>
      <c r="K1217" t="b">
        <v>0</v>
      </c>
      <c r="L1217" t="s">
        <v>2675</v>
      </c>
      <c r="M1217">
        <v>0.99558913707733154</v>
      </c>
      <c r="N1217" t="b">
        <v>1</v>
      </c>
      <c r="O1217" t="s">
        <v>2675</v>
      </c>
      <c r="P1217">
        <v>0.99558758735656738</v>
      </c>
      <c r="Q1217" t="b">
        <v>0</v>
      </c>
      <c r="R1217" t="s">
        <v>2675</v>
      </c>
      <c r="S1217">
        <v>0.99554979801177979</v>
      </c>
      <c r="T1217" t="b">
        <v>0</v>
      </c>
      <c r="U1217" t="s">
        <v>2675</v>
      </c>
      <c r="V1217">
        <v>0.99554848670959473</v>
      </c>
      <c r="W1217" t="b">
        <v>0</v>
      </c>
    </row>
    <row r="1218" spans="1:23" x14ac:dyDescent="0.25">
      <c r="A1218" t="s">
        <v>1164</v>
      </c>
      <c r="B1218" t="s">
        <v>2676</v>
      </c>
      <c r="C1218" t="s">
        <v>2676</v>
      </c>
      <c r="D1218" t="str">
        <f>IF(C1218=B1218,"correct","wrong")</f>
        <v>correct</v>
      </c>
      <c r="F1218" t="s">
        <v>2676</v>
      </c>
      <c r="G1218">
        <v>0.9556233286857605</v>
      </c>
      <c r="H1218" t="b">
        <v>0</v>
      </c>
      <c r="I1218" t="s">
        <v>2676</v>
      </c>
      <c r="J1218">
        <v>0.96070420742034912</v>
      </c>
      <c r="K1218" t="b">
        <v>1</v>
      </c>
      <c r="L1218" t="s">
        <v>2676</v>
      </c>
      <c r="M1218">
        <v>0.95080935955047607</v>
      </c>
      <c r="N1218" t="b">
        <v>1</v>
      </c>
      <c r="O1218" t="s">
        <v>2676</v>
      </c>
      <c r="P1218">
        <v>0.95120614767074585</v>
      </c>
      <c r="Q1218" t="b">
        <v>0</v>
      </c>
      <c r="R1218" t="s">
        <v>2676</v>
      </c>
      <c r="S1218">
        <v>0.96144592761993408</v>
      </c>
      <c r="T1218" t="b">
        <v>0</v>
      </c>
      <c r="U1218" t="s">
        <v>2676</v>
      </c>
      <c r="V1218">
        <v>0.96056967973709106</v>
      </c>
      <c r="W1218" t="b">
        <v>0</v>
      </c>
    </row>
    <row r="1219" spans="1:23" x14ac:dyDescent="0.25">
      <c r="A1219" t="s">
        <v>1165</v>
      </c>
      <c r="B1219" t="s">
        <v>2677</v>
      </c>
      <c r="C1219" t="s">
        <v>2677</v>
      </c>
      <c r="D1219" t="str">
        <f>IF(C1219=B1219,"correct","wrong")</f>
        <v>correct</v>
      </c>
      <c r="F1219" t="s">
        <v>2677</v>
      </c>
      <c r="G1219">
        <v>0.98337101936340332</v>
      </c>
      <c r="H1219" t="b">
        <v>0</v>
      </c>
      <c r="I1219" t="s">
        <v>2677</v>
      </c>
      <c r="J1219">
        <v>0.97533166408538818</v>
      </c>
      <c r="K1219" t="b">
        <v>0</v>
      </c>
      <c r="L1219" t="s">
        <v>2677</v>
      </c>
      <c r="M1219">
        <v>0.96966952085494995</v>
      </c>
      <c r="N1219" t="b">
        <v>0</v>
      </c>
      <c r="O1219" t="s">
        <v>2677</v>
      </c>
      <c r="P1219">
        <v>0.98347729444503784</v>
      </c>
      <c r="Q1219" t="b">
        <v>0</v>
      </c>
      <c r="R1219" t="s">
        <v>2677</v>
      </c>
      <c r="S1219">
        <v>0.97697669267654419</v>
      </c>
      <c r="T1219" t="b">
        <v>1</v>
      </c>
      <c r="U1219" t="s">
        <v>2677</v>
      </c>
      <c r="V1219">
        <v>0.96050173044204712</v>
      </c>
      <c r="W1219" t="b">
        <v>0</v>
      </c>
    </row>
    <row r="1220" spans="1:23" x14ac:dyDescent="0.25">
      <c r="A1220" t="s">
        <v>1166</v>
      </c>
      <c r="B1220" t="s">
        <v>2675</v>
      </c>
      <c r="C1220" t="s">
        <v>2675</v>
      </c>
      <c r="D1220" t="str">
        <f>IF(C1220=B1220,"correct","wrong")</f>
        <v>correct</v>
      </c>
      <c r="F1220" t="s">
        <v>2675</v>
      </c>
      <c r="G1220">
        <v>0.99548137187957764</v>
      </c>
      <c r="H1220" t="b">
        <v>0</v>
      </c>
      <c r="I1220" t="s">
        <v>2675</v>
      </c>
      <c r="J1220">
        <v>0.99549198150634766</v>
      </c>
      <c r="K1220" t="b">
        <v>1</v>
      </c>
      <c r="L1220" t="s">
        <v>2675</v>
      </c>
      <c r="M1220">
        <v>0.99548399448394775</v>
      </c>
      <c r="N1220" t="b">
        <v>1</v>
      </c>
      <c r="O1220" t="s">
        <v>2675</v>
      </c>
      <c r="P1220">
        <v>0.99550783634185791</v>
      </c>
      <c r="Q1220" t="b">
        <v>0</v>
      </c>
      <c r="R1220" t="s">
        <v>2675</v>
      </c>
      <c r="S1220">
        <v>0.99549245834350586</v>
      </c>
      <c r="T1220" t="b">
        <v>0</v>
      </c>
      <c r="U1220" t="s">
        <v>2675</v>
      </c>
      <c r="V1220">
        <v>0.99542325735092163</v>
      </c>
      <c r="W1220" t="b">
        <v>0</v>
      </c>
    </row>
    <row r="1221" spans="1:23" x14ac:dyDescent="0.25">
      <c r="A1221" t="s">
        <v>1167</v>
      </c>
      <c r="B1221" t="s">
        <v>2675</v>
      </c>
      <c r="C1221" t="s">
        <v>2675</v>
      </c>
      <c r="D1221" t="str">
        <f>IF(C1221=B1221,"correct","wrong")</f>
        <v>correct</v>
      </c>
      <c r="F1221" t="s">
        <v>2675</v>
      </c>
      <c r="G1221">
        <v>0.99386745691299438</v>
      </c>
      <c r="H1221" t="b">
        <v>0</v>
      </c>
      <c r="I1221" t="s">
        <v>2675</v>
      </c>
      <c r="J1221">
        <v>0.99201148748397827</v>
      </c>
      <c r="K1221" t="b">
        <v>1</v>
      </c>
      <c r="L1221" t="s">
        <v>2675</v>
      </c>
      <c r="M1221">
        <v>0.99353504180908203</v>
      </c>
      <c r="N1221" t="b">
        <v>1</v>
      </c>
      <c r="O1221" t="s">
        <v>2675</v>
      </c>
      <c r="P1221">
        <v>0.99370002746582031</v>
      </c>
      <c r="Q1221" t="b">
        <v>0</v>
      </c>
      <c r="R1221" t="s">
        <v>2675</v>
      </c>
      <c r="S1221">
        <v>0.99331986904144287</v>
      </c>
      <c r="T1221" t="b">
        <v>0</v>
      </c>
      <c r="U1221" t="s">
        <v>2675</v>
      </c>
      <c r="V1221">
        <v>0.99248731136322021</v>
      </c>
      <c r="W1221" t="b">
        <v>0</v>
      </c>
    </row>
    <row r="1222" spans="1:23" x14ac:dyDescent="0.25">
      <c r="A1222" t="s">
        <v>1168</v>
      </c>
      <c r="B1222" t="s">
        <v>2676</v>
      </c>
      <c r="C1222" t="s">
        <v>2676</v>
      </c>
      <c r="D1222" t="str">
        <f>IF(C1222=B1222,"correct","wrong")</f>
        <v>correct</v>
      </c>
      <c r="F1222" t="s">
        <v>2676</v>
      </c>
      <c r="G1222">
        <v>0.97370141744613647</v>
      </c>
      <c r="H1222" t="b">
        <v>0</v>
      </c>
      <c r="I1222" t="s">
        <v>2676</v>
      </c>
      <c r="J1222">
        <v>0.97522962093353271</v>
      </c>
      <c r="K1222" t="b">
        <v>0</v>
      </c>
      <c r="L1222" t="s">
        <v>2676</v>
      </c>
      <c r="M1222">
        <v>0.97081708908081055</v>
      </c>
      <c r="N1222" t="b">
        <v>1</v>
      </c>
      <c r="O1222" t="s">
        <v>2676</v>
      </c>
      <c r="P1222">
        <v>0.97292941808700562</v>
      </c>
      <c r="Q1222" t="b">
        <v>0</v>
      </c>
      <c r="R1222" t="s">
        <v>2676</v>
      </c>
      <c r="S1222">
        <v>0.97426986694335938</v>
      </c>
      <c r="T1222" t="b">
        <v>0</v>
      </c>
      <c r="U1222" t="s">
        <v>2676</v>
      </c>
      <c r="V1222">
        <v>0.97463315725326538</v>
      </c>
      <c r="W1222" t="b">
        <v>1</v>
      </c>
    </row>
    <row r="1223" spans="1:23" x14ac:dyDescent="0.25">
      <c r="A1223" t="s">
        <v>1169</v>
      </c>
      <c r="B1223" t="s">
        <v>2675</v>
      </c>
      <c r="C1223" t="s">
        <v>2675</v>
      </c>
      <c r="D1223" t="str">
        <f>IF(C1223=B1223,"correct","wrong")</f>
        <v>correct</v>
      </c>
      <c r="F1223" t="s">
        <v>2675</v>
      </c>
      <c r="G1223">
        <v>0.99404138326644897</v>
      </c>
      <c r="H1223" t="b">
        <v>0</v>
      </c>
      <c r="I1223" t="s">
        <v>2675</v>
      </c>
      <c r="J1223">
        <v>0.99375617504119873</v>
      </c>
      <c r="K1223" t="b">
        <v>0</v>
      </c>
      <c r="L1223" t="s">
        <v>2675</v>
      </c>
      <c r="M1223">
        <v>0.99395197629928589</v>
      </c>
      <c r="N1223" t="b">
        <v>0</v>
      </c>
      <c r="O1223" t="s">
        <v>2675</v>
      </c>
      <c r="P1223">
        <v>0.99397110939025879</v>
      </c>
      <c r="Q1223" t="b">
        <v>0</v>
      </c>
      <c r="R1223" t="s">
        <v>2675</v>
      </c>
      <c r="S1223">
        <v>0.99422121047973633</v>
      </c>
      <c r="T1223" t="b">
        <v>0</v>
      </c>
      <c r="U1223" t="s">
        <v>2675</v>
      </c>
      <c r="V1223">
        <v>0.99286675453186035</v>
      </c>
      <c r="W1223" t="b">
        <v>0</v>
      </c>
    </row>
    <row r="1224" spans="1:23" x14ac:dyDescent="0.25">
      <c r="A1224" t="s">
        <v>1170</v>
      </c>
      <c r="B1224" t="s">
        <v>2675</v>
      </c>
      <c r="C1224" t="s">
        <v>2676</v>
      </c>
      <c r="D1224" t="str">
        <f>IF(C1224=B1224,"correct","wrong")</f>
        <v>wrong</v>
      </c>
      <c r="F1224" t="s">
        <v>2676</v>
      </c>
      <c r="G1224">
        <v>0.90791314840316772</v>
      </c>
      <c r="H1224" t="b">
        <v>0</v>
      </c>
      <c r="I1224" t="s">
        <v>2676</v>
      </c>
      <c r="J1224">
        <v>0.90099221467971802</v>
      </c>
      <c r="K1224" t="b">
        <v>0</v>
      </c>
      <c r="L1224" t="s">
        <v>2676</v>
      </c>
      <c r="M1224">
        <v>0.86992424726486206</v>
      </c>
      <c r="N1224" t="b">
        <v>1</v>
      </c>
      <c r="O1224" t="s">
        <v>2676</v>
      </c>
      <c r="P1224">
        <v>0.90098291635513306</v>
      </c>
      <c r="Q1224" t="b">
        <v>0</v>
      </c>
      <c r="R1224" t="s">
        <v>2676</v>
      </c>
      <c r="S1224">
        <v>0.90625834465026855</v>
      </c>
      <c r="T1224" t="b">
        <v>0</v>
      </c>
      <c r="U1224" t="s">
        <v>2676</v>
      </c>
      <c r="V1224">
        <v>0.92335754632949829</v>
      </c>
      <c r="W1224" t="b">
        <v>0</v>
      </c>
    </row>
    <row r="1225" spans="1:23" x14ac:dyDescent="0.25">
      <c r="A1225" t="s">
        <v>1171</v>
      </c>
      <c r="B1225" t="s">
        <v>2675</v>
      </c>
      <c r="C1225" t="s">
        <v>2675</v>
      </c>
      <c r="D1225" t="str">
        <f>IF(C1225=B1225,"correct","wrong")</f>
        <v>correct</v>
      </c>
      <c r="F1225" t="s">
        <v>2675</v>
      </c>
      <c r="G1225">
        <v>0.99536103010177612</v>
      </c>
      <c r="H1225" t="b">
        <v>0</v>
      </c>
      <c r="I1225" t="s">
        <v>2675</v>
      </c>
      <c r="J1225">
        <v>0.9954298734664917</v>
      </c>
      <c r="K1225" t="b">
        <v>1</v>
      </c>
      <c r="L1225" t="s">
        <v>2675</v>
      </c>
      <c r="M1225">
        <v>0.99532061815261841</v>
      </c>
      <c r="N1225" t="b">
        <v>1</v>
      </c>
      <c r="O1225" t="s">
        <v>2675</v>
      </c>
      <c r="P1225">
        <v>0.99536114931106567</v>
      </c>
      <c r="Q1225" t="b">
        <v>0</v>
      </c>
      <c r="R1225" t="s">
        <v>2675</v>
      </c>
      <c r="S1225">
        <v>0.99537521600723267</v>
      </c>
      <c r="T1225" t="b">
        <v>0</v>
      </c>
      <c r="U1225" t="s">
        <v>2675</v>
      </c>
      <c r="V1225">
        <v>0.99533599615097046</v>
      </c>
      <c r="W1225" t="b">
        <v>0</v>
      </c>
    </row>
    <row r="1226" spans="1:23" x14ac:dyDescent="0.25">
      <c r="A1226" t="s">
        <v>1172</v>
      </c>
      <c r="B1226" t="s">
        <v>2676</v>
      </c>
      <c r="C1226" t="s">
        <v>2676</v>
      </c>
      <c r="D1226" t="str">
        <f>IF(C1226=B1226,"correct","wrong")</f>
        <v>correct</v>
      </c>
      <c r="F1226" t="s">
        <v>2676</v>
      </c>
      <c r="G1226">
        <v>0.95454287528991699</v>
      </c>
      <c r="H1226" t="b">
        <v>0</v>
      </c>
      <c r="I1226" t="s">
        <v>2676</v>
      </c>
      <c r="J1226">
        <v>0.9620736837387085</v>
      </c>
      <c r="K1226" t="b">
        <v>1</v>
      </c>
      <c r="L1226" t="s">
        <v>2676</v>
      </c>
      <c r="M1226">
        <v>0.94762128591537476</v>
      </c>
      <c r="N1226" t="b">
        <v>1</v>
      </c>
      <c r="O1226" t="s">
        <v>2676</v>
      </c>
      <c r="P1226">
        <v>0.95263212919235229</v>
      </c>
      <c r="Q1226" t="b">
        <v>0</v>
      </c>
      <c r="R1226" t="s">
        <v>2676</v>
      </c>
      <c r="S1226">
        <v>0.96574687957763672</v>
      </c>
      <c r="T1226" t="b">
        <v>0</v>
      </c>
      <c r="U1226" t="s">
        <v>2676</v>
      </c>
      <c r="V1226">
        <v>0.96507292985916138</v>
      </c>
      <c r="W1226" t="b">
        <v>0</v>
      </c>
    </row>
    <row r="1227" spans="1:23" x14ac:dyDescent="0.25">
      <c r="A1227" t="s">
        <v>1173</v>
      </c>
      <c r="B1227" t="s">
        <v>2675</v>
      </c>
      <c r="C1227" t="s">
        <v>2675</v>
      </c>
      <c r="D1227" t="str">
        <f>IF(C1227=B1227,"correct","wrong")</f>
        <v>correct</v>
      </c>
      <c r="F1227" t="s">
        <v>2675</v>
      </c>
      <c r="G1227">
        <v>0.99540740251541138</v>
      </c>
      <c r="H1227" t="b">
        <v>0</v>
      </c>
      <c r="I1227" t="s">
        <v>2675</v>
      </c>
      <c r="J1227">
        <v>0.99544143676757813</v>
      </c>
      <c r="K1227" t="b">
        <v>0</v>
      </c>
      <c r="L1227" t="s">
        <v>2675</v>
      </c>
      <c r="M1227">
        <v>0.99532276391983032</v>
      </c>
      <c r="N1227" t="b">
        <v>1</v>
      </c>
      <c r="O1227" t="s">
        <v>2675</v>
      </c>
      <c r="P1227">
        <v>0.99543190002441406</v>
      </c>
      <c r="Q1227" t="b">
        <v>0</v>
      </c>
      <c r="R1227" t="s">
        <v>2675</v>
      </c>
      <c r="S1227">
        <v>0.9953387975692749</v>
      </c>
      <c r="T1227" t="b">
        <v>0</v>
      </c>
      <c r="U1227" t="s">
        <v>2675</v>
      </c>
      <c r="V1227">
        <v>0.99530774354934692</v>
      </c>
      <c r="W1227" t="b">
        <v>0</v>
      </c>
    </row>
    <row r="1228" spans="1:23" x14ac:dyDescent="0.25">
      <c r="A1228" t="s">
        <v>1174</v>
      </c>
      <c r="B1228" t="s">
        <v>2677</v>
      </c>
      <c r="C1228" t="s">
        <v>2676</v>
      </c>
      <c r="D1228" t="str">
        <f>IF(C1228=B1228,"correct","wrong")</f>
        <v>wrong</v>
      </c>
      <c r="F1228" t="s">
        <v>2676</v>
      </c>
      <c r="G1228">
        <v>0.79081541299819946</v>
      </c>
      <c r="H1228" t="b">
        <v>0</v>
      </c>
      <c r="I1228" t="s">
        <v>2676</v>
      </c>
      <c r="J1228">
        <v>0.91661453247070313</v>
      </c>
      <c r="K1228" t="b">
        <v>0</v>
      </c>
      <c r="L1228" t="s">
        <v>2676</v>
      </c>
      <c r="M1228">
        <v>0.84491902589797974</v>
      </c>
      <c r="N1228" t="b">
        <v>0</v>
      </c>
      <c r="O1228" t="s">
        <v>2676</v>
      </c>
      <c r="P1228">
        <v>0.79999804496765137</v>
      </c>
      <c r="Q1228" t="b">
        <v>0</v>
      </c>
      <c r="R1228" t="s">
        <v>2676</v>
      </c>
      <c r="S1228">
        <v>0.84861540794372559</v>
      </c>
      <c r="T1228" t="b">
        <v>1</v>
      </c>
      <c r="U1228" t="s">
        <v>2676</v>
      </c>
      <c r="V1228">
        <v>0.90597343444824219</v>
      </c>
      <c r="W1228" t="b">
        <v>0</v>
      </c>
    </row>
    <row r="1229" spans="1:23" x14ac:dyDescent="0.25">
      <c r="A1229" t="s">
        <v>1175</v>
      </c>
      <c r="B1229" t="s">
        <v>2675</v>
      </c>
      <c r="C1229" t="s">
        <v>2675</v>
      </c>
      <c r="D1229" t="str">
        <f>IF(C1229=B1229,"correct","wrong")</f>
        <v>correct</v>
      </c>
      <c r="F1229" t="s">
        <v>2675</v>
      </c>
      <c r="G1229">
        <v>0.99555510282516479</v>
      </c>
      <c r="H1229" t="b">
        <v>0</v>
      </c>
      <c r="I1229" t="s">
        <v>2675</v>
      </c>
      <c r="J1229">
        <v>0.99552518129348755</v>
      </c>
      <c r="K1229" t="b">
        <v>1</v>
      </c>
      <c r="L1229" t="s">
        <v>2675</v>
      </c>
      <c r="M1229">
        <v>0.99554306268692017</v>
      </c>
      <c r="N1229" t="b">
        <v>1</v>
      </c>
      <c r="O1229" t="s">
        <v>2675</v>
      </c>
      <c r="P1229">
        <v>0.99554681777954102</v>
      </c>
      <c r="Q1229" t="b">
        <v>0</v>
      </c>
      <c r="R1229" t="s">
        <v>2675</v>
      </c>
      <c r="S1229">
        <v>0.99559903144836426</v>
      </c>
      <c r="T1229" t="b">
        <v>0</v>
      </c>
      <c r="U1229" t="s">
        <v>2675</v>
      </c>
      <c r="V1229">
        <v>0.99554646015167236</v>
      </c>
      <c r="W1229" t="b">
        <v>0</v>
      </c>
    </row>
    <row r="1230" spans="1:23" x14ac:dyDescent="0.25">
      <c r="A1230" t="s">
        <v>1176</v>
      </c>
      <c r="B1230" t="s">
        <v>2676</v>
      </c>
      <c r="C1230" t="s">
        <v>2676</v>
      </c>
      <c r="D1230" t="str">
        <f>IF(C1230=B1230,"correct","wrong")</f>
        <v>correct</v>
      </c>
      <c r="F1230" t="s">
        <v>2676</v>
      </c>
      <c r="G1230">
        <v>0.97987967729568481</v>
      </c>
      <c r="H1230" t="b">
        <v>0</v>
      </c>
      <c r="I1230" t="s">
        <v>2676</v>
      </c>
      <c r="J1230">
        <v>0.9808957576751709</v>
      </c>
      <c r="K1230" t="b">
        <v>0</v>
      </c>
      <c r="L1230" t="s">
        <v>2676</v>
      </c>
      <c r="M1230">
        <v>0.979134202003479</v>
      </c>
      <c r="N1230" t="b">
        <v>0</v>
      </c>
      <c r="O1230" t="s">
        <v>2676</v>
      </c>
      <c r="P1230">
        <v>0.98030382394790649</v>
      </c>
      <c r="Q1230" t="b">
        <v>1</v>
      </c>
      <c r="R1230" t="s">
        <v>2676</v>
      </c>
      <c r="S1230">
        <v>0.98084050416946411</v>
      </c>
      <c r="T1230" t="b">
        <v>0</v>
      </c>
      <c r="U1230" t="s">
        <v>2676</v>
      </c>
      <c r="V1230">
        <v>0.9808163046836853</v>
      </c>
      <c r="W1230" t="b">
        <v>0</v>
      </c>
    </row>
    <row r="1231" spans="1:23" x14ac:dyDescent="0.25">
      <c r="A1231" t="s">
        <v>1177</v>
      </c>
      <c r="B1231" t="s">
        <v>2676</v>
      </c>
      <c r="C1231" t="s">
        <v>2676</v>
      </c>
      <c r="D1231" t="str">
        <f>IF(C1231=B1231,"correct","wrong")</f>
        <v>correct</v>
      </c>
      <c r="F1231" t="s">
        <v>2676</v>
      </c>
      <c r="G1231">
        <v>0.97815120220184326</v>
      </c>
      <c r="H1231" t="b">
        <v>0</v>
      </c>
      <c r="I1231" t="s">
        <v>2676</v>
      </c>
      <c r="J1231">
        <v>0.97798812389373779</v>
      </c>
      <c r="K1231" t="b">
        <v>1</v>
      </c>
      <c r="L1231" t="s">
        <v>2676</v>
      </c>
      <c r="M1231">
        <v>0.97633206844329834</v>
      </c>
      <c r="N1231" t="b">
        <v>0</v>
      </c>
      <c r="O1231" t="s">
        <v>2676</v>
      </c>
      <c r="P1231">
        <v>0.97806894779205322</v>
      </c>
      <c r="Q1231" t="b">
        <v>0</v>
      </c>
      <c r="R1231" t="s">
        <v>2676</v>
      </c>
      <c r="S1231">
        <v>0.97805494070053101</v>
      </c>
      <c r="T1231" t="b">
        <v>0</v>
      </c>
      <c r="U1231" t="s">
        <v>2676</v>
      </c>
      <c r="V1231">
        <v>0.97823250293731689</v>
      </c>
      <c r="W1231" t="b">
        <v>0</v>
      </c>
    </row>
    <row r="1232" spans="1:23" x14ac:dyDescent="0.25">
      <c r="A1232" t="s">
        <v>1178</v>
      </c>
      <c r="B1232" t="s">
        <v>2675</v>
      </c>
      <c r="C1232" t="s">
        <v>2675</v>
      </c>
      <c r="D1232" t="str">
        <f>IF(C1232=B1232,"correct","wrong")</f>
        <v>correct</v>
      </c>
      <c r="F1232" t="s">
        <v>2675</v>
      </c>
      <c r="G1232">
        <v>0.99528849124908447</v>
      </c>
      <c r="H1232" t="b">
        <v>0</v>
      </c>
      <c r="I1232" t="s">
        <v>2675</v>
      </c>
      <c r="J1232">
        <v>0.99536347389221191</v>
      </c>
      <c r="K1232" t="b">
        <v>1</v>
      </c>
      <c r="L1232" t="s">
        <v>2675</v>
      </c>
      <c r="M1232">
        <v>0.99525958299636841</v>
      </c>
      <c r="N1232" t="b">
        <v>0</v>
      </c>
      <c r="O1232" t="s">
        <v>2675</v>
      </c>
      <c r="P1232">
        <v>0.9953189492225647</v>
      </c>
      <c r="Q1232" t="b">
        <v>0</v>
      </c>
      <c r="R1232" t="s">
        <v>2675</v>
      </c>
      <c r="S1232">
        <v>0.99515271186828613</v>
      </c>
      <c r="T1232" t="b">
        <v>0</v>
      </c>
      <c r="U1232" t="s">
        <v>2675</v>
      </c>
      <c r="V1232">
        <v>0.99514317512512207</v>
      </c>
      <c r="W1232" t="b">
        <v>0</v>
      </c>
    </row>
    <row r="1233" spans="1:23" x14ac:dyDescent="0.25">
      <c r="A1233" t="s">
        <v>1179</v>
      </c>
      <c r="B1233" t="s">
        <v>2675</v>
      </c>
      <c r="C1233" t="s">
        <v>2675</v>
      </c>
      <c r="D1233" t="str">
        <f>IF(C1233=B1233,"correct","wrong")</f>
        <v>correct</v>
      </c>
      <c r="F1233" t="s">
        <v>2675</v>
      </c>
      <c r="G1233">
        <v>0.99436342716217041</v>
      </c>
      <c r="H1233" t="b">
        <v>0</v>
      </c>
      <c r="I1233" t="s">
        <v>2675</v>
      </c>
      <c r="J1233">
        <v>0.99437344074249268</v>
      </c>
      <c r="K1233" t="b">
        <v>0</v>
      </c>
      <c r="L1233" t="s">
        <v>2675</v>
      </c>
      <c r="M1233">
        <v>0.99455833435058594</v>
      </c>
      <c r="N1233" t="b">
        <v>0</v>
      </c>
      <c r="O1233" t="s">
        <v>2675</v>
      </c>
      <c r="P1233">
        <v>0.99438536167144775</v>
      </c>
      <c r="Q1233" t="b">
        <v>0</v>
      </c>
      <c r="R1233" t="s">
        <v>2675</v>
      </c>
      <c r="S1233">
        <v>0.99422979354858398</v>
      </c>
      <c r="T1233" t="b">
        <v>0</v>
      </c>
      <c r="U1233" t="s">
        <v>2675</v>
      </c>
      <c r="V1233">
        <v>0.99416911602020264</v>
      </c>
      <c r="W1233" t="b">
        <v>0</v>
      </c>
    </row>
    <row r="1234" spans="1:23" x14ac:dyDescent="0.25">
      <c r="A1234" t="s">
        <v>1180</v>
      </c>
      <c r="B1234" t="s">
        <v>2677</v>
      </c>
      <c r="C1234" t="s">
        <v>2677</v>
      </c>
      <c r="D1234" t="str">
        <f>IF(C1234=B1234,"correct","wrong")</f>
        <v>correct</v>
      </c>
      <c r="F1234" t="s">
        <v>2677</v>
      </c>
      <c r="G1234">
        <v>0.93548625707626343</v>
      </c>
      <c r="H1234" t="b">
        <v>0</v>
      </c>
      <c r="I1234" t="s">
        <v>2677</v>
      </c>
      <c r="J1234">
        <v>0.91802233457565308</v>
      </c>
      <c r="K1234" t="b">
        <v>1</v>
      </c>
      <c r="L1234" t="s">
        <v>2677</v>
      </c>
      <c r="M1234">
        <v>0.92383116483688354</v>
      </c>
      <c r="N1234" t="b">
        <v>0</v>
      </c>
      <c r="O1234" t="s">
        <v>2677</v>
      </c>
      <c r="P1234">
        <v>0.92839020490646362</v>
      </c>
      <c r="Q1234" t="b">
        <v>0</v>
      </c>
      <c r="R1234" t="s">
        <v>2677</v>
      </c>
      <c r="S1234">
        <v>0.92037147283554077</v>
      </c>
      <c r="T1234" t="b">
        <v>1</v>
      </c>
      <c r="U1234" t="s">
        <v>2677</v>
      </c>
      <c r="V1234">
        <v>0.88360095024108887</v>
      </c>
      <c r="W1234" t="b">
        <v>0</v>
      </c>
    </row>
    <row r="1235" spans="1:23" x14ac:dyDescent="0.25">
      <c r="A1235" t="s">
        <v>1181</v>
      </c>
      <c r="B1235" t="s">
        <v>2676</v>
      </c>
      <c r="C1235" t="s">
        <v>2676</v>
      </c>
      <c r="D1235" t="str">
        <f>IF(C1235=B1235,"correct","wrong")</f>
        <v>correct</v>
      </c>
      <c r="F1235" t="s">
        <v>2676</v>
      </c>
      <c r="G1235">
        <v>0.97824418544769287</v>
      </c>
      <c r="H1235" t="b">
        <v>0</v>
      </c>
      <c r="I1235" t="s">
        <v>2676</v>
      </c>
      <c r="J1235">
        <v>0.97938340902328491</v>
      </c>
      <c r="K1235" t="b">
        <v>0</v>
      </c>
      <c r="L1235" t="s">
        <v>2676</v>
      </c>
      <c r="M1235">
        <v>0.9779510498046875</v>
      </c>
      <c r="N1235" t="b">
        <v>0</v>
      </c>
      <c r="O1235" t="s">
        <v>2676</v>
      </c>
      <c r="P1235">
        <v>0.97847485542297363</v>
      </c>
      <c r="Q1235" t="b">
        <v>0</v>
      </c>
      <c r="R1235" t="s">
        <v>2676</v>
      </c>
      <c r="S1235">
        <v>0.97876918315887451</v>
      </c>
      <c r="T1235" t="b">
        <v>1</v>
      </c>
      <c r="U1235" t="s">
        <v>2676</v>
      </c>
      <c r="V1235">
        <v>0.97818732261657715</v>
      </c>
      <c r="W1235" t="b">
        <v>1</v>
      </c>
    </row>
    <row r="1236" spans="1:23" x14ac:dyDescent="0.25">
      <c r="A1236" t="s">
        <v>1182</v>
      </c>
      <c r="B1236" t="s">
        <v>2676</v>
      </c>
      <c r="C1236" t="s">
        <v>2676</v>
      </c>
      <c r="D1236" t="str">
        <f>IF(C1236=B1236,"correct","wrong")</f>
        <v>correct</v>
      </c>
      <c r="F1236" t="s">
        <v>2676</v>
      </c>
      <c r="G1236">
        <v>0.88035380840301514</v>
      </c>
      <c r="H1236" t="b">
        <v>0</v>
      </c>
      <c r="I1236" t="s">
        <v>2676</v>
      </c>
      <c r="J1236">
        <v>0.86624324321746826</v>
      </c>
      <c r="K1236" t="b">
        <v>0</v>
      </c>
      <c r="L1236" t="s">
        <v>2676</v>
      </c>
      <c r="M1236">
        <v>0.87408345937728882</v>
      </c>
      <c r="N1236" t="b">
        <v>1</v>
      </c>
      <c r="O1236" t="s">
        <v>2676</v>
      </c>
      <c r="P1236">
        <v>0.86945581436157227</v>
      </c>
      <c r="Q1236" t="b">
        <v>0</v>
      </c>
      <c r="R1236" t="s">
        <v>2676</v>
      </c>
      <c r="S1236">
        <v>0.89514005184173584</v>
      </c>
      <c r="T1236" t="b">
        <v>0</v>
      </c>
      <c r="U1236" t="s">
        <v>2676</v>
      </c>
      <c r="V1236">
        <v>0.88567334413528442</v>
      </c>
      <c r="W1236" t="b">
        <v>0</v>
      </c>
    </row>
    <row r="1237" spans="1:23" x14ac:dyDescent="0.25">
      <c r="A1237" t="s">
        <v>1183</v>
      </c>
      <c r="B1237" t="s">
        <v>2677</v>
      </c>
      <c r="C1237" t="s">
        <v>2677</v>
      </c>
      <c r="D1237" t="str">
        <f>IF(C1237=B1237,"correct","wrong")</f>
        <v>correct</v>
      </c>
      <c r="F1237" t="s">
        <v>2677</v>
      </c>
      <c r="G1237">
        <v>0.98607045412063599</v>
      </c>
      <c r="H1237" t="b">
        <v>0</v>
      </c>
      <c r="I1237" t="s">
        <v>2677</v>
      </c>
      <c r="J1237">
        <v>0.98475974798202515</v>
      </c>
      <c r="K1237" t="b">
        <v>0</v>
      </c>
      <c r="L1237" t="s">
        <v>2677</v>
      </c>
      <c r="M1237">
        <v>0.98506790399551392</v>
      </c>
      <c r="N1237" t="b">
        <v>0</v>
      </c>
      <c r="O1237" t="s">
        <v>2677</v>
      </c>
      <c r="P1237">
        <v>0.98592710494995117</v>
      </c>
      <c r="Q1237" t="b">
        <v>1</v>
      </c>
      <c r="R1237" t="s">
        <v>2677</v>
      </c>
      <c r="S1237">
        <v>0.98543256521224976</v>
      </c>
      <c r="T1237" t="b">
        <v>0</v>
      </c>
      <c r="U1237" t="s">
        <v>2677</v>
      </c>
      <c r="V1237">
        <v>0.9842979907989502</v>
      </c>
      <c r="W1237" t="b">
        <v>0</v>
      </c>
    </row>
    <row r="1238" spans="1:23" x14ac:dyDescent="0.25">
      <c r="A1238" t="s">
        <v>1184</v>
      </c>
      <c r="B1238" t="s">
        <v>2676</v>
      </c>
      <c r="C1238" t="s">
        <v>2676</v>
      </c>
      <c r="D1238" t="str">
        <f>IF(C1238=B1238,"correct","wrong")</f>
        <v>correct</v>
      </c>
      <c r="F1238" t="s">
        <v>2676</v>
      </c>
      <c r="G1238">
        <v>0.9189179539680481</v>
      </c>
      <c r="H1238" t="b">
        <v>0</v>
      </c>
      <c r="I1238" t="s">
        <v>2676</v>
      </c>
      <c r="J1238">
        <v>0.92606663703918457</v>
      </c>
      <c r="K1238" t="b">
        <v>0</v>
      </c>
      <c r="L1238" t="s">
        <v>2676</v>
      </c>
      <c r="M1238">
        <v>0.91633528470993042</v>
      </c>
      <c r="N1238" t="b">
        <v>1</v>
      </c>
      <c r="O1238" t="s">
        <v>2676</v>
      </c>
      <c r="P1238">
        <v>0.91641157865524292</v>
      </c>
      <c r="Q1238" t="b">
        <v>0</v>
      </c>
      <c r="R1238" t="s">
        <v>2676</v>
      </c>
      <c r="S1238">
        <v>0.93110746145248413</v>
      </c>
      <c r="T1238" t="b">
        <v>0</v>
      </c>
      <c r="U1238" t="s">
        <v>2676</v>
      </c>
      <c r="V1238">
        <v>0.92146033048629761</v>
      </c>
      <c r="W1238" t="b">
        <v>0</v>
      </c>
    </row>
    <row r="1239" spans="1:23" x14ac:dyDescent="0.25">
      <c r="A1239" t="s">
        <v>1185</v>
      </c>
      <c r="B1239" t="s">
        <v>2675</v>
      </c>
      <c r="C1239" t="s">
        <v>2675</v>
      </c>
      <c r="D1239" t="str">
        <f>IF(C1239=B1239,"correct","wrong")</f>
        <v>correct</v>
      </c>
      <c r="F1239" t="s">
        <v>2675</v>
      </c>
      <c r="G1239">
        <v>0.99129688739776611</v>
      </c>
      <c r="H1239" t="b">
        <v>0</v>
      </c>
      <c r="I1239" t="s">
        <v>2675</v>
      </c>
      <c r="J1239">
        <v>0.9906349778175354</v>
      </c>
      <c r="K1239" t="b">
        <v>0</v>
      </c>
      <c r="L1239" t="s">
        <v>2675</v>
      </c>
      <c r="M1239">
        <v>0.99285537004470825</v>
      </c>
      <c r="N1239" t="b">
        <v>1</v>
      </c>
      <c r="O1239" t="s">
        <v>2675</v>
      </c>
      <c r="P1239">
        <v>0.99197268486022949</v>
      </c>
      <c r="Q1239" t="b">
        <v>0</v>
      </c>
      <c r="R1239" t="s">
        <v>2675</v>
      </c>
      <c r="S1239">
        <v>0.99174255132675171</v>
      </c>
      <c r="T1239" t="b">
        <v>0</v>
      </c>
      <c r="U1239" t="s">
        <v>2675</v>
      </c>
      <c r="V1239">
        <v>0.98754698038101196</v>
      </c>
      <c r="W1239" t="b">
        <v>0</v>
      </c>
    </row>
    <row r="1240" spans="1:23" x14ac:dyDescent="0.25">
      <c r="A1240" t="s">
        <v>1186</v>
      </c>
      <c r="B1240" t="s">
        <v>2677</v>
      </c>
      <c r="C1240" t="s">
        <v>2677</v>
      </c>
      <c r="D1240" t="str">
        <f>IF(C1240=B1240,"correct","wrong")</f>
        <v>correct</v>
      </c>
      <c r="F1240" t="s">
        <v>2677</v>
      </c>
      <c r="G1240">
        <v>0.96952807903289795</v>
      </c>
      <c r="H1240" t="b">
        <v>1</v>
      </c>
      <c r="I1240" t="s">
        <v>2677</v>
      </c>
      <c r="J1240">
        <v>0.96638721227645874</v>
      </c>
      <c r="K1240" t="b">
        <v>1</v>
      </c>
      <c r="L1240" t="s">
        <v>2677</v>
      </c>
      <c r="M1240">
        <v>0.96555507183074951</v>
      </c>
      <c r="N1240" t="b">
        <v>1</v>
      </c>
      <c r="O1240" t="s">
        <v>2677</v>
      </c>
      <c r="P1240">
        <v>0.97179967164993286</v>
      </c>
      <c r="Q1240" t="b">
        <v>0</v>
      </c>
      <c r="R1240" t="s">
        <v>2677</v>
      </c>
      <c r="S1240">
        <v>0.96741688251495361</v>
      </c>
      <c r="T1240" t="b">
        <v>1</v>
      </c>
      <c r="U1240" t="s">
        <v>2677</v>
      </c>
      <c r="V1240">
        <v>0.95879799127578735</v>
      </c>
      <c r="W1240" t="b">
        <v>0</v>
      </c>
    </row>
    <row r="1241" spans="1:23" x14ac:dyDescent="0.25">
      <c r="A1241" t="s">
        <v>1187</v>
      </c>
      <c r="B1241" t="s">
        <v>2676</v>
      </c>
      <c r="C1241" t="s">
        <v>2676</v>
      </c>
      <c r="D1241" t="str">
        <f>IF(C1241=B1241,"correct","wrong")</f>
        <v>correct</v>
      </c>
      <c r="F1241" t="s">
        <v>2676</v>
      </c>
      <c r="G1241">
        <v>0.97957581281661987</v>
      </c>
      <c r="H1241" t="b">
        <v>0</v>
      </c>
      <c r="I1241" t="s">
        <v>2676</v>
      </c>
      <c r="J1241">
        <v>0.98040282726287842</v>
      </c>
      <c r="K1241" t="b">
        <v>0</v>
      </c>
      <c r="L1241" t="s">
        <v>2676</v>
      </c>
      <c r="M1241">
        <v>0.97926682233810425</v>
      </c>
      <c r="N1241" t="b">
        <v>0</v>
      </c>
      <c r="O1241" t="s">
        <v>2676</v>
      </c>
      <c r="P1241">
        <v>0.98006850481033325</v>
      </c>
      <c r="Q1241" t="b">
        <v>0</v>
      </c>
      <c r="R1241" t="s">
        <v>2676</v>
      </c>
      <c r="S1241">
        <v>0.98002797365188599</v>
      </c>
      <c r="T1241" t="b">
        <v>0</v>
      </c>
      <c r="U1241" t="s">
        <v>2676</v>
      </c>
      <c r="V1241">
        <v>0.97944128513336182</v>
      </c>
      <c r="W1241" t="b">
        <v>0</v>
      </c>
    </row>
    <row r="1242" spans="1:23" x14ac:dyDescent="0.25">
      <c r="A1242" t="s">
        <v>1188</v>
      </c>
      <c r="B1242" t="s">
        <v>2675</v>
      </c>
      <c r="C1242" t="s">
        <v>2675</v>
      </c>
      <c r="D1242" t="str">
        <f>IF(C1242=B1242,"correct","wrong")</f>
        <v>correct</v>
      </c>
      <c r="F1242" t="s">
        <v>2675</v>
      </c>
      <c r="G1242">
        <v>0.99357962608337402</v>
      </c>
      <c r="H1242" t="b">
        <v>0</v>
      </c>
      <c r="I1242" t="s">
        <v>2675</v>
      </c>
      <c r="J1242">
        <v>0.9937741756439209</v>
      </c>
      <c r="K1242" t="b">
        <v>0</v>
      </c>
      <c r="L1242" t="s">
        <v>2675</v>
      </c>
      <c r="M1242">
        <v>0.99386060237884521</v>
      </c>
      <c r="N1242" t="b">
        <v>1</v>
      </c>
      <c r="O1242" t="s">
        <v>2675</v>
      </c>
      <c r="P1242">
        <v>0.99373865127563477</v>
      </c>
      <c r="Q1242" t="b">
        <v>0</v>
      </c>
      <c r="R1242" t="s">
        <v>2675</v>
      </c>
      <c r="S1242">
        <v>0.99357563257217407</v>
      </c>
      <c r="T1242" t="b">
        <v>0</v>
      </c>
      <c r="U1242" t="s">
        <v>2675</v>
      </c>
      <c r="V1242">
        <v>0.99339663982391357</v>
      </c>
      <c r="W1242" t="b">
        <v>0</v>
      </c>
    </row>
    <row r="1243" spans="1:23" x14ac:dyDescent="0.25">
      <c r="A1243" t="s">
        <v>1189</v>
      </c>
      <c r="B1243" t="s">
        <v>2675</v>
      </c>
      <c r="C1243" t="s">
        <v>2675</v>
      </c>
      <c r="D1243" t="str">
        <f>IF(C1243=B1243,"correct","wrong")</f>
        <v>correct</v>
      </c>
      <c r="F1243" t="s">
        <v>2675</v>
      </c>
      <c r="G1243">
        <v>0.99551987648010254</v>
      </c>
      <c r="H1243" t="b">
        <v>0</v>
      </c>
      <c r="I1243" t="s">
        <v>2675</v>
      </c>
      <c r="J1243">
        <v>0.99548822641372681</v>
      </c>
      <c r="K1243" t="b">
        <v>1</v>
      </c>
      <c r="L1243" t="s">
        <v>2675</v>
      </c>
      <c r="M1243">
        <v>0.99546897411346436</v>
      </c>
      <c r="N1243" t="b">
        <v>1</v>
      </c>
      <c r="O1243" t="s">
        <v>2675</v>
      </c>
      <c r="P1243">
        <v>0.9955025315284729</v>
      </c>
      <c r="Q1243" t="b">
        <v>0</v>
      </c>
      <c r="R1243" t="s">
        <v>2675</v>
      </c>
      <c r="S1243">
        <v>0.99550026655197144</v>
      </c>
      <c r="T1243" t="b">
        <v>0</v>
      </c>
      <c r="U1243" t="s">
        <v>2675</v>
      </c>
      <c r="V1243">
        <v>0.99547463655471802</v>
      </c>
      <c r="W1243" t="b">
        <v>0</v>
      </c>
    </row>
    <row r="1244" spans="1:23" x14ac:dyDescent="0.25">
      <c r="A1244" t="s">
        <v>1190</v>
      </c>
      <c r="B1244" t="s">
        <v>2676</v>
      </c>
      <c r="C1244" t="s">
        <v>2676</v>
      </c>
      <c r="D1244" t="str">
        <f>IF(C1244=B1244,"correct","wrong")</f>
        <v>correct</v>
      </c>
      <c r="F1244" t="s">
        <v>2676</v>
      </c>
      <c r="G1244">
        <v>0.97842365503311157</v>
      </c>
      <c r="H1244" t="b">
        <v>1</v>
      </c>
      <c r="I1244" t="s">
        <v>2676</v>
      </c>
      <c r="J1244">
        <v>0.97945272922515869</v>
      </c>
      <c r="K1244" t="b">
        <v>0</v>
      </c>
      <c r="L1244" t="s">
        <v>2676</v>
      </c>
      <c r="M1244">
        <v>0.97796803712844849</v>
      </c>
      <c r="N1244" t="b">
        <v>0</v>
      </c>
      <c r="O1244" t="s">
        <v>2676</v>
      </c>
      <c r="P1244">
        <v>0.97889566421508789</v>
      </c>
      <c r="Q1244" t="b">
        <v>0</v>
      </c>
      <c r="R1244" t="s">
        <v>2676</v>
      </c>
      <c r="S1244">
        <v>0.97900396585464478</v>
      </c>
      <c r="T1244" t="b">
        <v>0</v>
      </c>
      <c r="U1244" t="s">
        <v>2676</v>
      </c>
      <c r="V1244">
        <v>0.97834867238998413</v>
      </c>
      <c r="W1244" t="b">
        <v>0</v>
      </c>
    </row>
    <row r="1245" spans="1:23" x14ac:dyDescent="0.25">
      <c r="A1245" t="s">
        <v>1191</v>
      </c>
      <c r="B1245" t="s">
        <v>2676</v>
      </c>
      <c r="C1245" t="s">
        <v>2676</v>
      </c>
      <c r="D1245" t="str">
        <f>IF(C1245=B1245,"correct","wrong")</f>
        <v>correct</v>
      </c>
      <c r="F1245" t="s">
        <v>2676</v>
      </c>
      <c r="G1245">
        <v>0.97645193338394165</v>
      </c>
      <c r="H1245" t="b">
        <v>0</v>
      </c>
      <c r="I1245" t="s">
        <v>2676</v>
      </c>
      <c r="J1245">
        <v>0.97789484262466431</v>
      </c>
      <c r="K1245" t="b">
        <v>0</v>
      </c>
      <c r="L1245" t="s">
        <v>2676</v>
      </c>
      <c r="M1245">
        <v>0.97479361295700073</v>
      </c>
      <c r="N1245" t="b">
        <v>0</v>
      </c>
      <c r="O1245" t="s">
        <v>2676</v>
      </c>
      <c r="P1245">
        <v>0.977073073387146</v>
      </c>
      <c r="Q1245" t="b">
        <v>0</v>
      </c>
      <c r="R1245" t="s">
        <v>2676</v>
      </c>
      <c r="S1245">
        <v>0.97711449861526489</v>
      </c>
      <c r="T1245" t="b">
        <v>0</v>
      </c>
      <c r="U1245" t="s">
        <v>2676</v>
      </c>
      <c r="V1245">
        <v>0.97668594121932983</v>
      </c>
      <c r="W1245" t="b">
        <v>0</v>
      </c>
    </row>
    <row r="1246" spans="1:23" x14ac:dyDescent="0.25">
      <c r="A1246" t="s">
        <v>1192</v>
      </c>
      <c r="B1246" t="s">
        <v>2675</v>
      </c>
      <c r="C1246" t="s">
        <v>2675</v>
      </c>
      <c r="D1246" t="str">
        <f>IF(C1246=B1246,"correct","wrong")</f>
        <v>correct</v>
      </c>
      <c r="F1246" t="s">
        <v>2675</v>
      </c>
      <c r="G1246">
        <v>0.99540579319000244</v>
      </c>
      <c r="H1246" t="b">
        <v>0</v>
      </c>
      <c r="I1246" t="s">
        <v>2675</v>
      </c>
      <c r="J1246">
        <v>0.99540221691131592</v>
      </c>
      <c r="K1246" t="b">
        <v>1</v>
      </c>
      <c r="L1246" t="s">
        <v>2675</v>
      </c>
      <c r="M1246">
        <v>0.995391845703125</v>
      </c>
      <c r="N1246" t="b">
        <v>0</v>
      </c>
      <c r="O1246" t="s">
        <v>2675</v>
      </c>
      <c r="P1246">
        <v>0.99539810419082642</v>
      </c>
      <c r="Q1246" t="b">
        <v>0</v>
      </c>
      <c r="R1246" t="s">
        <v>2675</v>
      </c>
      <c r="S1246">
        <v>0.99538463354110718</v>
      </c>
      <c r="T1246" t="b">
        <v>0</v>
      </c>
      <c r="U1246" t="s">
        <v>2675</v>
      </c>
      <c r="V1246">
        <v>0.99532109498977661</v>
      </c>
      <c r="W1246" t="b">
        <v>0</v>
      </c>
    </row>
    <row r="1247" spans="1:23" x14ac:dyDescent="0.25">
      <c r="A1247" t="s">
        <v>1193</v>
      </c>
      <c r="B1247" t="s">
        <v>2675</v>
      </c>
      <c r="C1247" t="s">
        <v>2675</v>
      </c>
      <c r="D1247" t="str">
        <f>IF(C1247=B1247,"correct","wrong")</f>
        <v>correct</v>
      </c>
      <c r="F1247" t="s">
        <v>2675</v>
      </c>
      <c r="G1247">
        <v>0.9942747950553894</v>
      </c>
      <c r="H1247" t="b">
        <v>0</v>
      </c>
      <c r="I1247" t="s">
        <v>2675</v>
      </c>
      <c r="J1247">
        <v>0.99445915222167969</v>
      </c>
      <c r="K1247" t="b">
        <v>0</v>
      </c>
      <c r="L1247" t="s">
        <v>2675</v>
      </c>
      <c r="M1247">
        <v>0.99455946683883667</v>
      </c>
      <c r="N1247" t="b">
        <v>0</v>
      </c>
      <c r="O1247" t="s">
        <v>2675</v>
      </c>
      <c r="P1247">
        <v>0.99447822570800781</v>
      </c>
      <c r="Q1247" t="b">
        <v>0</v>
      </c>
      <c r="R1247" t="s">
        <v>2675</v>
      </c>
      <c r="S1247">
        <v>0.9943307638168335</v>
      </c>
      <c r="T1247" t="b">
        <v>0</v>
      </c>
      <c r="U1247" t="s">
        <v>2675</v>
      </c>
      <c r="V1247">
        <v>0.99445700645446777</v>
      </c>
      <c r="W1247" t="b">
        <v>0</v>
      </c>
    </row>
    <row r="1248" spans="1:23" x14ac:dyDescent="0.25">
      <c r="A1248" t="s">
        <v>1194</v>
      </c>
      <c r="B1248" t="s">
        <v>2675</v>
      </c>
      <c r="C1248" t="s">
        <v>2675</v>
      </c>
      <c r="D1248" t="str">
        <f>IF(C1248=B1248,"correct","wrong")</f>
        <v>correct</v>
      </c>
      <c r="F1248" t="s">
        <v>2675</v>
      </c>
      <c r="G1248">
        <v>0.91019457578659058</v>
      </c>
      <c r="H1248" t="b">
        <v>0</v>
      </c>
      <c r="I1248" t="s">
        <v>2675</v>
      </c>
      <c r="J1248">
        <v>0.95572930574417114</v>
      </c>
      <c r="K1248" t="b">
        <v>0</v>
      </c>
      <c r="L1248" t="s">
        <v>2675</v>
      </c>
      <c r="M1248">
        <v>0.94568008184432983</v>
      </c>
      <c r="N1248" t="b">
        <v>0</v>
      </c>
      <c r="O1248" t="s">
        <v>2675</v>
      </c>
      <c r="P1248">
        <v>0.87114208936691284</v>
      </c>
      <c r="Q1248" t="b">
        <v>0</v>
      </c>
      <c r="R1248" t="s">
        <v>2675</v>
      </c>
      <c r="S1248">
        <v>0.93052929639816284</v>
      </c>
      <c r="T1248" t="b">
        <v>0</v>
      </c>
      <c r="U1248" t="s">
        <v>2675</v>
      </c>
      <c r="V1248">
        <v>0.88163250684738159</v>
      </c>
      <c r="W1248" t="b">
        <v>0</v>
      </c>
    </row>
    <row r="1249" spans="1:23" x14ac:dyDescent="0.25">
      <c r="A1249" t="s">
        <v>1195</v>
      </c>
      <c r="B1249" t="s">
        <v>2675</v>
      </c>
      <c r="C1249" t="s">
        <v>2675</v>
      </c>
      <c r="D1249" t="str">
        <f>IF(C1249=B1249,"correct","wrong")</f>
        <v>correct</v>
      </c>
      <c r="F1249" t="s">
        <v>2675</v>
      </c>
      <c r="G1249">
        <v>0.99433219432830811</v>
      </c>
      <c r="H1249" t="b">
        <v>0</v>
      </c>
      <c r="I1249" t="s">
        <v>2675</v>
      </c>
      <c r="J1249">
        <v>0.99451243877410889</v>
      </c>
      <c r="K1249" t="b">
        <v>0</v>
      </c>
      <c r="L1249" t="s">
        <v>2675</v>
      </c>
      <c r="M1249">
        <v>0.99420279264450073</v>
      </c>
      <c r="N1249" t="b">
        <v>0</v>
      </c>
      <c r="O1249" t="s">
        <v>2675</v>
      </c>
      <c r="P1249">
        <v>0.99429011344909668</v>
      </c>
      <c r="Q1249" t="b">
        <v>0</v>
      </c>
      <c r="R1249" t="s">
        <v>2675</v>
      </c>
      <c r="S1249">
        <v>0.99425357580184937</v>
      </c>
      <c r="T1249" t="b">
        <v>0</v>
      </c>
      <c r="U1249" t="s">
        <v>2675</v>
      </c>
      <c r="V1249">
        <v>0.99390679597854614</v>
      </c>
      <c r="W1249" t="b">
        <v>0</v>
      </c>
    </row>
    <row r="1250" spans="1:23" x14ac:dyDescent="0.25">
      <c r="A1250" t="s">
        <v>1196</v>
      </c>
      <c r="B1250" t="s">
        <v>2675</v>
      </c>
      <c r="C1250" t="s">
        <v>2675</v>
      </c>
      <c r="D1250" t="str">
        <f>IF(C1250=B1250,"correct","wrong")</f>
        <v>correct</v>
      </c>
      <c r="F1250" t="s">
        <v>2675</v>
      </c>
      <c r="G1250">
        <v>0.99503028392791748</v>
      </c>
      <c r="H1250" t="b">
        <v>0</v>
      </c>
      <c r="I1250" t="s">
        <v>2675</v>
      </c>
      <c r="J1250">
        <v>0.99510788917541504</v>
      </c>
      <c r="K1250" t="b">
        <v>0</v>
      </c>
      <c r="L1250" t="s">
        <v>2675</v>
      </c>
      <c r="M1250">
        <v>0.99527740478515625</v>
      </c>
      <c r="N1250" t="b">
        <v>0</v>
      </c>
      <c r="O1250" t="s">
        <v>2675</v>
      </c>
      <c r="P1250">
        <v>0.99503540992736816</v>
      </c>
      <c r="Q1250" t="b">
        <v>0</v>
      </c>
      <c r="R1250" t="s">
        <v>2675</v>
      </c>
      <c r="S1250">
        <v>0.99509227275848389</v>
      </c>
      <c r="T1250" t="b">
        <v>0</v>
      </c>
      <c r="U1250" t="s">
        <v>2675</v>
      </c>
      <c r="V1250">
        <v>0.99502748250961304</v>
      </c>
      <c r="W1250" t="b">
        <v>0</v>
      </c>
    </row>
    <row r="1251" spans="1:23" x14ac:dyDescent="0.25">
      <c r="A1251" t="s">
        <v>1197</v>
      </c>
      <c r="B1251" t="s">
        <v>2676</v>
      </c>
      <c r="C1251" t="s">
        <v>2676</v>
      </c>
      <c r="D1251" t="str">
        <f>IF(C1251=B1251,"correct","wrong")</f>
        <v>correct</v>
      </c>
      <c r="F1251" t="s">
        <v>2676</v>
      </c>
      <c r="G1251">
        <v>0.97971981763839722</v>
      </c>
      <c r="H1251" t="b">
        <v>0</v>
      </c>
      <c r="I1251" t="s">
        <v>2676</v>
      </c>
      <c r="J1251">
        <v>0.97991037368774414</v>
      </c>
      <c r="K1251" t="b">
        <v>0</v>
      </c>
      <c r="L1251" t="s">
        <v>2676</v>
      </c>
      <c r="M1251">
        <v>0.97897720336914063</v>
      </c>
      <c r="N1251" t="b">
        <v>0</v>
      </c>
      <c r="O1251" t="s">
        <v>2676</v>
      </c>
      <c r="P1251">
        <v>0.97991073131561279</v>
      </c>
      <c r="Q1251" t="b">
        <v>1</v>
      </c>
      <c r="R1251" t="s">
        <v>2676</v>
      </c>
      <c r="S1251">
        <v>0.9796174168586731</v>
      </c>
      <c r="T1251" t="b">
        <v>0</v>
      </c>
      <c r="U1251" t="s">
        <v>2676</v>
      </c>
      <c r="V1251">
        <v>0.97921615839004517</v>
      </c>
      <c r="W1251" t="b">
        <v>0</v>
      </c>
    </row>
    <row r="1252" spans="1:23" x14ac:dyDescent="0.25">
      <c r="A1252" t="s">
        <v>1198</v>
      </c>
      <c r="B1252" t="s">
        <v>2676</v>
      </c>
      <c r="C1252" t="s">
        <v>2676</v>
      </c>
      <c r="D1252" t="str">
        <f>IF(C1252=B1252,"correct","wrong")</f>
        <v>correct</v>
      </c>
      <c r="F1252" t="s">
        <v>2676</v>
      </c>
      <c r="G1252">
        <v>0.97559231519699097</v>
      </c>
      <c r="H1252" t="b">
        <v>0</v>
      </c>
      <c r="I1252" t="s">
        <v>2676</v>
      </c>
      <c r="J1252">
        <v>0.9770168662071228</v>
      </c>
      <c r="K1252" t="b">
        <v>0</v>
      </c>
      <c r="L1252" t="s">
        <v>2676</v>
      </c>
      <c r="M1252">
        <v>0.97534799575805664</v>
      </c>
      <c r="N1252" t="b">
        <v>0</v>
      </c>
      <c r="O1252" t="s">
        <v>2676</v>
      </c>
      <c r="P1252">
        <v>0.97602730989456177</v>
      </c>
      <c r="Q1252" t="b">
        <v>0</v>
      </c>
      <c r="R1252" t="s">
        <v>2676</v>
      </c>
      <c r="S1252">
        <v>0.97614389657974243</v>
      </c>
      <c r="T1252" t="b">
        <v>0</v>
      </c>
      <c r="U1252" t="s">
        <v>2676</v>
      </c>
      <c r="V1252">
        <v>0.9765971302986145</v>
      </c>
      <c r="W1252" t="b">
        <v>0</v>
      </c>
    </row>
    <row r="1253" spans="1:23" x14ac:dyDescent="0.25">
      <c r="A1253" t="s">
        <v>1199</v>
      </c>
      <c r="B1253" t="s">
        <v>2675</v>
      </c>
      <c r="C1253" t="s">
        <v>2675</v>
      </c>
      <c r="D1253" t="str">
        <f>IF(C1253=B1253,"correct","wrong")</f>
        <v>correct</v>
      </c>
      <c r="F1253" t="s">
        <v>2675</v>
      </c>
      <c r="G1253">
        <v>0.99535959959030151</v>
      </c>
      <c r="H1253" t="b">
        <v>0</v>
      </c>
      <c r="I1253" t="s">
        <v>2675</v>
      </c>
      <c r="J1253">
        <v>0.99541300535202026</v>
      </c>
      <c r="K1253" t="b">
        <v>0</v>
      </c>
      <c r="L1253" t="s">
        <v>2675</v>
      </c>
      <c r="M1253">
        <v>0.99536406993865967</v>
      </c>
      <c r="N1253" t="b">
        <v>0</v>
      </c>
      <c r="O1253" t="s">
        <v>2675</v>
      </c>
      <c r="P1253">
        <v>0.99539303779602051</v>
      </c>
      <c r="Q1253" t="b">
        <v>0</v>
      </c>
      <c r="R1253" t="s">
        <v>2675</v>
      </c>
      <c r="S1253">
        <v>0.99538201093673706</v>
      </c>
      <c r="T1253" t="b">
        <v>0</v>
      </c>
      <c r="U1253" t="s">
        <v>2675</v>
      </c>
      <c r="V1253">
        <v>0.99533206224441528</v>
      </c>
      <c r="W1253" t="b">
        <v>0</v>
      </c>
    </row>
    <row r="1254" spans="1:23" x14ac:dyDescent="0.25">
      <c r="A1254" t="s">
        <v>1200</v>
      </c>
      <c r="B1254" t="s">
        <v>2677</v>
      </c>
      <c r="C1254" t="s">
        <v>2677</v>
      </c>
      <c r="D1254" t="str">
        <f>IF(C1254=B1254,"correct","wrong")</f>
        <v>correct</v>
      </c>
      <c r="F1254" t="s">
        <v>2677</v>
      </c>
      <c r="G1254">
        <v>0.97951620817184448</v>
      </c>
      <c r="H1254" t="b">
        <v>0</v>
      </c>
      <c r="I1254" t="s">
        <v>2677</v>
      </c>
      <c r="J1254">
        <v>0.97687381505966187</v>
      </c>
      <c r="K1254" t="b">
        <v>1</v>
      </c>
      <c r="L1254" t="s">
        <v>2677</v>
      </c>
      <c r="M1254">
        <v>0.97740286588668823</v>
      </c>
      <c r="N1254" t="b">
        <v>1</v>
      </c>
      <c r="O1254" t="s">
        <v>2677</v>
      </c>
      <c r="P1254">
        <v>0.97995573282241821</v>
      </c>
      <c r="Q1254" t="b">
        <v>0</v>
      </c>
      <c r="R1254" t="s">
        <v>2677</v>
      </c>
      <c r="S1254">
        <v>0.98259025812149048</v>
      </c>
      <c r="T1254" t="b">
        <v>1</v>
      </c>
      <c r="U1254" t="s">
        <v>2677</v>
      </c>
      <c r="V1254">
        <v>0.97743624448776245</v>
      </c>
      <c r="W1254" t="b">
        <v>0</v>
      </c>
    </row>
    <row r="1255" spans="1:23" x14ac:dyDescent="0.25">
      <c r="A1255" t="s">
        <v>1201</v>
      </c>
      <c r="B1255" t="s">
        <v>2675</v>
      </c>
      <c r="C1255" t="s">
        <v>2675</v>
      </c>
      <c r="D1255" t="str">
        <f>IF(C1255=B1255,"correct","wrong")</f>
        <v>correct</v>
      </c>
      <c r="F1255" t="s">
        <v>2675</v>
      </c>
      <c r="G1255">
        <v>0.99551683664321899</v>
      </c>
      <c r="H1255" t="b">
        <v>0</v>
      </c>
      <c r="I1255" t="s">
        <v>2675</v>
      </c>
      <c r="J1255">
        <v>0.99554812908172607</v>
      </c>
      <c r="K1255" t="b">
        <v>0</v>
      </c>
      <c r="L1255" t="s">
        <v>2675</v>
      </c>
      <c r="M1255">
        <v>0.99549806118011475</v>
      </c>
      <c r="N1255" t="b">
        <v>1</v>
      </c>
      <c r="O1255" t="s">
        <v>2675</v>
      </c>
      <c r="P1255">
        <v>0.99552023410797119</v>
      </c>
      <c r="Q1255" t="b">
        <v>0</v>
      </c>
      <c r="R1255" t="s">
        <v>2675</v>
      </c>
      <c r="S1255">
        <v>0.99551790952682495</v>
      </c>
      <c r="T1255" t="b">
        <v>0</v>
      </c>
      <c r="U1255" t="s">
        <v>2675</v>
      </c>
      <c r="V1255">
        <v>0.9954492449760437</v>
      </c>
      <c r="W1255" t="b">
        <v>0</v>
      </c>
    </row>
    <row r="1256" spans="1:23" x14ac:dyDescent="0.25">
      <c r="A1256" t="s">
        <v>1202</v>
      </c>
      <c r="B1256" t="s">
        <v>2675</v>
      </c>
      <c r="C1256" t="s">
        <v>2675</v>
      </c>
      <c r="D1256" t="str">
        <f>IF(C1256=B1256,"correct","wrong")</f>
        <v>correct</v>
      </c>
      <c r="F1256" t="s">
        <v>2675</v>
      </c>
      <c r="G1256">
        <v>0.99247735738754272</v>
      </c>
      <c r="H1256" t="b">
        <v>0</v>
      </c>
      <c r="I1256" t="s">
        <v>2675</v>
      </c>
      <c r="J1256">
        <v>0.99361103773117065</v>
      </c>
      <c r="K1256" t="b">
        <v>1</v>
      </c>
      <c r="L1256" t="s">
        <v>2675</v>
      </c>
      <c r="M1256">
        <v>0.99395292997360229</v>
      </c>
      <c r="N1256" t="b">
        <v>0</v>
      </c>
      <c r="O1256" t="s">
        <v>2675</v>
      </c>
      <c r="P1256">
        <v>0.99261438846588135</v>
      </c>
      <c r="Q1256" t="b">
        <v>0</v>
      </c>
      <c r="R1256" t="s">
        <v>2675</v>
      </c>
      <c r="S1256">
        <v>0.99289858341217041</v>
      </c>
      <c r="T1256" t="b">
        <v>0</v>
      </c>
      <c r="U1256" t="s">
        <v>2675</v>
      </c>
      <c r="V1256">
        <v>0.99251973628997803</v>
      </c>
      <c r="W1256" t="b">
        <v>0</v>
      </c>
    </row>
    <row r="1257" spans="1:23" x14ac:dyDescent="0.25">
      <c r="A1257" t="s">
        <v>1203</v>
      </c>
      <c r="B1257" t="s">
        <v>2677</v>
      </c>
      <c r="C1257" t="s">
        <v>2677</v>
      </c>
      <c r="D1257" t="str">
        <f>IF(C1257=B1257,"correct","wrong")</f>
        <v>correct</v>
      </c>
      <c r="F1257" t="s">
        <v>2677</v>
      </c>
      <c r="G1257">
        <v>0.9890751838684082</v>
      </c>
      <c r="H1257" t="b">
        <v>0</v>
      </c>
      <c r="I1257" t="s">
        <v>2677</v>
      </c>
      <c r="J1257">
        <v>0.98869049549102783</v>
      </c>
      <c r="K1257" t="b">
        <v>0</v>
      </c>
      <c r="L1257" t="s">
        <v>2677</v>
      </c>
      <c r="M1257">
        <v>0.98872315883636475</v>
      </c>
      <c r="N1257" t="b">
        <v>0</v>
      </c>
      <c r="O1257" t="s">
        <v>2677</v>
      </c>
      <c r="P1257">
        <v>0.98916208744049072</v>
      </c>
      <c r="Q1257" t="b">
        <v>1</v>
      </c>
      <c r="R1257" t="s">
        <v>2677</v>
      </c>
      <c r="S1257">
        <v>0.9889901876449585</v>
      </c>
      <c r="T1257" t="b">
        <v>1</v>
      </c>
      <c r="U1257" t="s">
        <v>2677</v>
      </c>
      <c r="V1257">
        <v>0.98830544948577881</v>
      </c>
      <c r="W1257" t="b">
        <v>0</v>
      </c>
    </row>
    <row r="1258" spans="1:23" x14ac:dyDescent="0.25">
      <c r="A1258" t="s">
        <v>1204</v>
      </c>
      <c r="B1258" t="s">
        <v>2675</v>
      </c>
      <c r="C1258" t="s">
        <v>2675</v>
      </c>
      <c r="D1258" t="str">
        <f>IF(C1258=B1258,"correct","wrong")</f>
        <v>correct</v>
      </c>
      <c r="F1258" t="s">
        <v>2675</v>
      </c>
      <c r="G1258">
        <v>0.9955558180809021</v>
      </c>
      <c r="H1258" t="b">
        <v>0</v>
      </c>
      <c r="I1258" t="s">
        <v>2675</v>
      </c>
      <c r="J1258">
        <v>0.99560141563415527</v>
      </c>
      <c r="K1258" t="b">
        <v>0</v>
      </c>
      <c r="L1258" t="s">
        <v>2675</v>
      </c>
      <c r="M1258">
        <v>0.99553406238555908</v>
      </c>
      <c r="N1258" t="b">
        <v>0</v>
      </c>
      <c r="O1258" t="s">
        <v>2675</v>
      </c>
      <c r="P1258">
        <v>0.99555295705795288</v>
      </c>
      <c r="Q1258" t="b">
        <v>0</v>
      </c>
      <c r="R1258" t="s">
        <v>2675</v>
      </c>
      <c r="S1258">
        <v>0.99557036161422729</v>
      </c>
      <c r="T1258" t="b">
        <v>0</v>
      </c>
      <c r="U1258" t="s">
        <v>2675</v>
      </c>
      <c r="V1258">
        <v>0.99550384283065796</v>
      </c>
      <c r="W1258" t="b">
        <v>0</v>
      </c>
    </row>
    <row r="1259" spans="1:23" x14ac:dyDescent="0.25">
      <c r="A1259" t="s">
        <v>1205</v>
      </c>
      <c r="B1259" t="s">
        <v>2675</v>
      </c>
      <c r="C1259" t="s">
        <v>2675</v>
      </c>
      <c r="D1259" t="str">
        <f>IF(C1259=B1259,"correct","wrong")</f>
        <v>correct</v>
      </c>
      <c r="F1259" t="s">
        <v>2675</v>
      </c>
      <c r="G1259">
        <v>0.99553632736206055</v>
      </c>
      <c r="H1259" t="b">
        <v>0</v>
      </c>
      <c r="I1259" t="s">
        <v>2675</v>
      </c>
      <c r="J1259">
        <v>0.99551844596862793</v>
      </c>
      <c r="K1259" t="b">
        <v>0</v>
      </c>
      <c r="L1259" t="s">
        <v>2675</v>
      </c>
      <c r="M1259">
        <v>0.99551117420196533</v>
      </c>
      <c r="N1259" t="b">
        <v>1</v>
      </c>
      <c r="O1259" t="s">
        <v>2675</v>
      </c>
      <c r="P1259">
        <v>0.99552661180496216</v>
      </c>
      <c r="Q1259" t="b">
        <v>0</v>
      </c>
      <c r="R1259" t="s">
        <v>2675</v>
      </c>
      <c r="S1259">
        <v>0.9955371618270874</v>
      </c>
      <c r="T1259" t="b">
        <v>0</v>
      </c>
      <c r="U1259" t="s">
        <v>2675</v>
      </c>
      <c r="V1259">
        <v>0.99549049139022827</v>
      </c>
      <c r="W1259" t="b">
        <v>0</v>
      </c>
    </row>
    <row r="1260" spans="1:23" x14ac:dyDescent="0.25">
      <c r="A1260" t="s">
        <v>1206</v>
      </c>
      <c r="B1260" t="s">
        <v>2675</v>
      </c>
      <c r="C1260" t="s">
        <v>2675</v>
      </c>
      <c r="D1260" t="str">
        <f>IF(C1260=B1260,"correct","wrong")</f>
        <v>correct</v>
      </c>
      <c r="F1260" t="s">
        <v>2675</v>
      </c>
      <c r="G1260">
        <v>0.99400866031646729</v>
      </c>
      <c r="H1260" t="b">
        <v>0</v>
      </c>
      <c r="I1260" t="s">
        <v>2675</v>
      </c>
      <c r="J1260">
        <v>0.99421292543411255</v>
      </c>
      <c r="K1260" t="b">
        <v>0</v>
      </c>
      <c r="L1260" t="s">
        <v>2675</v>
      </c>
      <c r="M1260">
        <v>0.99396461248397827</v>
      </c>
      <c r="N1260" t="b">
        <v>0</v>
      </c>
      <c r="O1260" t="s">
        <v>2675</v>
      </c>
      <c r="P1260">
        <v>0.99414283037185669</v>
      </c>
      <c r="Q1260" t="b">
        <v>0</v>
      </c>
      <c r="R1260" t="s">
        <v>2675</v>
      </c>
      <c r="S1260">
        <v>0.99377220869064331</v>
      </c>
      <c r="T1260" t="b">
        <v>0</v>
      </c>
      <c r="U1260" t="s">
        <v>2675</v>
      </c>
      <c r="V1260">
        <v>0.99385470151901245</v>
      </c>
      <c r="W1260" t="b">
        <v>0</v>
      </c>
    </row>
    <row r="1261" spans="1:23" x14ac:dyDescent="0.25">
      <c r="A1261" t="s">
        <v>1207</v>
      </c>
      <c r="B1261" t="s">
        <v>2676</v>
      </c>
      <c r="C1261" t="s">
        <v>2676</v>
      </c>
      <c r="D1261" t="str">
        <f>IF(C1261=B1261,"correct","wrong")</f>
        <v>correct</v>
      </c>
      <c r="F1261" t="s">
        <v>2676</v>
      </c>
      <c r="G1261">
        <v>0.88489431142807007</v>
      </c>
      <c r="H1261" t="b">
        <v>0</v>
      </c>
      <c r="I1261" t="s">
        <v>2676</v>
      </c>
      <c r="J1261">
        <v>0.92215782403945923</v>
      </c>
      <c r="K1261" t="b">
        <v>0</v>
      </c>
      <c r="L1261" t="s">
        <v>2676</v>
      </c>
      <c r="M1261">
        <v>0.93355369567871094</v>
      </c>
      <c r="N1261" t="b">
        <v>1</v>
      </c>
      <c r="O1261" t="s">
        <v>2676</v>
      </c>
      <c r="P1261">
        <v>0.91344964504241943</v>
      </c>
      <c r="Q1261" t="b">
        <v>0</v>
      </c>
      <c r="R1261" t="s">
        <v>2676</v>
      </c>
      <c r="S1261">
        <v>0.8898618221282959</v>
      </c>
      <c r="T1261" t="b">
        <v>0</v>
      </c>
      <c r="U1261" t="s">
        <v>2676</v>
      </c>
      <c r="V1261">
        <v>0.91629546880722046</v>
      </c>
      <c r="W1261" t="b">
        <v>0</v>
      </c>
    </row>
    <row r="1262" spans="1:23" x14ac:dyDescent="0.25">
      <c r="A1262" t="s">
        <v>1208</v>
      </c>
      <c r="B1262" t="s">
        <v>2676</v>
      </c>
      <c r="C1262" t="s">
        <v>2676</v>
      </c>
      <c r="D1262" t="str">
        <f>IF(C1262=B1262,"correct","wrong")</f>
        <v>correct</v>
      </c>
      <c r="F1262" t="s">
        <v>2676</v>
      </c>
      <c r="G1262">
        <v>0.62838190793991089</v>
      </c>
      <c r="H1262" t="b">
        <v>0</v>
      </c>
      <c r="I1262" t="s">
        <v>2676</v>
      </c>
      <c r="J1262">
        <v>0.63047623634338379</v>
      </c>
      <c r="K1262" t="b">
        <v>0</v>
      </c>
      <c r="L1262" t="s">
        <v>2676</v>
      </c>
      <c r="M1262">
        <v>0.66777968406677246</v>
      </c>
      <c r="N1262" t="b">
        <v>1</v>
      </c>
      <c r="O1262" t="s">
        <v>2676</v>
      </c>
      <c r="P1262">
        <v>0.66709297895431519</v>
      </c>
      <c r="Q1262" t="b">
        <v>0</v>
      </c>
      <c r="R1262" t="s">
        <v>2676</v>
      </c>
      <c r="S1262">
        <v>0.6702730655670166</v>
      </c>
      <c r="T1262" t="b">
        <v>0</v>
      </c>
      <c r="U1262" t="s">
        <v>2676</v>
      </c>
      <c r="V1262">
        <v>0.68760806322097778</v>
      </c>
      <c r="W1262" t="b">
        <v>0</v>
      </c>
    </row>
    <row r="1263" spans="1:23" x14ac:dyDescent="0.25">
      <c r="A1263" t="s">
        <v>1209</v>
      </c>
      <c r="B1263" t="s">
        <v>2675</v>
      </c>
      <c r="C1263" t="s">
        <v>2675</v>
      </c>
      <c r="D1263" t="str">
        <f>IF(C1263=B1263,"correct","wrong")</f>
        <v>correct</v>
      </c>
      <c r="F1263" t="s">
        <v>2675</v>
      </c>
      <c r="G1263">
        <v>0.99549096822738647</v>
      </c>
      <c r="H1263" t="b">
        <v>0</v>
      </c>
      <c r="I1263" t="s">
        <v>2675</v>
      </c>
      <c r="J1263">
        <v>0.99552804231643677</v>
      </c>
      <c r="K1263" t="b">
        <v>0</v>
      </c>
      <c r="L1263" t="s">
        <v>2675</v>
      </c>
      <c r="M1263">
        <v>0.99542820453643799</v>
      </c>
      <c r="N1263" t="b">
        <v>1</v>
      </c>
      <c r="O1263" t="s">
        <v>2675</v>
      </c>
      <c r="P1263">
        <v>0.99547123908996582</v>
      </c>
      <c r="Q1263" t="b">
        <v>0</v>
      </c>
      <c r="R1263" t="s">
        <v>2675</v>
      </c>
      <c r="S1263">
        <v>0.99546849727630615</v>
      </c>
      <c r="T1263" t="b">
        <v>0</v>
      </c>
      <c r="U1263" t="s">
        <v>2675</v>
      </c>
      <c r="V1263">
        <v>0.9954337477684021</v>
      </c>
      <c r="W1263" t="b">
        <v>0</v>
      </c>
    </row>
    <row r="1264" spans="1:23" x14ac:dyDescent="0.25">
      <c r="A1264" t="s">
        <v>1210</v>
      </c>
      <c r="B1264" t="s">
        <v>2675</v>
      </c>
      <c r="C1264" t="s">
        <v>2675</v>
      </c>
      <c r="D1264" t="str">
        <f>IF(C1264=B1264,"correct","wrong")</f>
        <v>correct</v>
      </c>
      <c r="F1264" t="s">
        <v>2675</v>
      </c>
      <c r="G1264">
        <v>0.99551624059677124</v>
      </c>
      <c r="H1264" t="b">
        <v>0</v>
      </c>
      <c r="I1264" t="s">
        <v>2675</v>
      </c>
      <c r="J1264">
        <v>0.99551790952682495</v>
      </c>
      <c r="K1264" t="b">
        <v>1</v>
      </c>
      <c r="L1264" t="s">
        <v>2675</v>
      </c>
      <c r="M1264">
        <v>0.99553382396697998</v>
      </c>
      <c r="N1264" t="b">
        <v>0</v>
      </c>
      <c r="O1264" t="s">
        <v>2675</v>
      </c>
      <c r="P1264">
        <v>0.99549883604049683</v>
      </c>
      <c r="Q1264" t="b">
        <v>0</v>
      </c>
      <c r="R1264" t="s">
        <v>2675</v>
      </c>
      <c r="S1264">
        <v>0.99547427892684937</v>
      </c>
      <c r="T1264" t="b">
        <v>0</v>
      </c>
      <c r="U1264" t="s">
        <v>2675</v>
      </c>
      <c r="V1264">
        <v>0.99541497230529785</v>
      </c>
      <c r="W1264" t="b">
        <v>0</v>
      </c>
    </row>
    <row r="1265" spans="1:23" x14ac:dyDescent="0.25">
      <c r="A1265" t="s">
        <v>1211</v>
      </c>
      <c r="B1265" t="s">
        <v>2676</v>
      </c>
      <c r="C1265" t="s">
        <v>2676</v>
      </c>
      <c r="D1265" t="str">
        <f>IF(C1265=B1265,"correct","wrong")</f>
        <v>correct</v>
      </c>
      <c r="F1265" t="s">
        <v>2676</v>
      </c>
      <c r="G1265">
        <v>0.98011338710784912</v>
      </c>
      <c r="H1265" t="b">
        <v>0</v>
      </c>
      <c r="I1265" t="s">
        <v>2676</v>
      </c>
      <c r="J1265">
        <v>0.98046755790710449</v>
      </c>
      <c r="K1265" t="b">
        <v>1</v>
      </c>
      <c r="L1265" t="s">
        <v>2676</v>
      </c>
      <c r="M1265">
        <v>0.97874146699905396</v>
      </c>
      <c r="N1265" t="b">
        <v>1</v>
      </c>
      <c r="O1265" t="s">
        <v>2676</v>
      </c>
      <c r="P1265">
        <v>0.98036283254623413</v>
      </c>
      <c r="Q1265" t="b">
        <v>1</v>
      </c>
      <c r="R1265" t="s">
        <v>2676</v>
      </c>
      <c r="S1265">
        <v>0.98078840970993042</v>
      </c>
      <c r="T1265" t="b">
        <v>1</v>
      </c>
      <c r="U1265" t="s">
        <v>2676</v>
      </c>
      <c r="V1265">
        <v>0.98012173175811768</v>
      </c>
      <c r="W1265" t="b">
        <v>0</v>
      </c>
    </row>
    <row r="1266" spans="1:23" x14ac:dyDescent="0.25">
      <c r="A1266" t="s">
        <v>1212</v>
      </c>
      <c r="B1266" t="s">
        <v>2676</v>
      </c>
      <c r="C1266" t="s">
        <v>2676</v>
      </c>
      <c r="D1266" t="str">
        <f>IF(C1266=B1266,"correct","wrong")</f>
        <v>correct</v>
      </c>
      <c r="F1266" t="s">
        <v>2676</v>
      </c>
      <c r="G1266">
        <v>0.97743326425552368</v>
      </c>
      <c r="H1266" t="b">
        <v>0</v>
      </c>
      <c r="I1266" t="s">
        <v>2676</v>
      </c>
      <c r="J1266">
        <v>0.97795015573501587</v>
      </c>
      <c r="K1266" t="b">
        <v>1</v>
      </c>
      <c r="L1266" t="s">
        <v>2676</v>
      </c>
      <c r="M1266">
        <v>0.97530025243759155</v>
      </c>
      <c r="N1266" t="b">
        <v>1</v>
      </c>
      <c r="O1266" t="s">
        <v>2676</v>
      </c>
      <c r="P1266">
        <v>0.97787231206893921</v>
      </c>
      <c r="Q1266" t="b">
        <v>0</v>
      </c>
      <c r="R1266" t="s">
        <v>2676</v>
      </c>
      <c r="S1266">
        <v>0.97731983661651611</v>
      </c>
      <c r="T1266" t="b">
        <v>1</v>
      </c>
      <c r="U1266" t="s">
        <v>2676</v>
      </c>
      <c r="V1266">
        <v>0.9771733283996582</v>
      </c>
      <c r="W1266" t="b">
        <v>0</v>
      </c>
    </row>
    <row r="1267" spans="1:23" x14ac:dyDescent="0.25">
      <c r="A1267" t="s">
        <v>1213</v>
      </c>
      <c r="B1267" t="s">
        <v>2675</v>
      </c>
      <c r="C1267" t="s">
        <v>2675</v>
      </c>
      <c r="D1267" t="str">
        <f>IF(C1267=B1267,"correct","wrong")</f>
        <v>correct</v>
      </c>
      <c r="F1267" t="s">
        <v>2675</v>
      </c>
      <c r="G1267">
        <v>0.9954114556312561</v>
      </c>
      <c r="H1267" t="b">
        <v>0</v>
      </c>
      <c r="I1267" t="s">
        <v>2675</v>
      </c>
      <c r="J1267">
        <v>0.99546295404434204</v>
      </c>
      <c r="K1267" t="b">
        <v>1</v>
      </c>
      <c r="L1267" t="s">
        <v>2675</v>
      </c>
      <c r="M1267">
        <v>0.99550265073776245</v>
      </c>
      <c r="N1267" t="b">
        <v>1</v>
      </c>
      <c r="O1267" t="s">
        <v>2675</v>
      </c>
      <c r="P1267">
        <v>0.99542301893234253</v>
      </c>
      <c r="Q1267" t="b">
        <v>0</v>
      </c>
      <c r="R1267" t="s">
        <v>2675</v>
      </c>
      <c r="S1267">
        <v>0.99543213844299316</v>
      </c>
      <c r="T1267" t="b">
        <v>0</v>
      </c>
      <c r="U1267" t="s">
        <v>2675</v>
      </c>
      <c r="V1267">
        <v>0.9953722357749939</v>
      </c>
      <c r="W1267" t="b">
        <v>0</v>
      </c>
    </row>
    <row r="1268" spans="1:23" x14ac:dyDescent="0.25">
      <c r="A1268" t="s">
        <v>1214</v>
      </c>
      <c r="B1268" t="s">
        <v>2676</v>
      </c>
      <c r="C1268" t="s">
        <v>2676</v>
      </c>
      <c r="D1268" t="str">
        <f>IF(C1268=B1268,"correct","wrong")</f>
        <v>correct</v>
      </c>
      <c r="F1268" t="s">
        <v>2676</v>
      </c>
      <c r="G1268">
        <v>0.94933611154556274</v>
      </c>
      <c r="H1268" t="b">
        <v>0</v>
      </c>
      <c r="I1268" t="s">
        <v>2676</v>
      </c>
      <c r="J1268">
        <v>0.95506161451339722</v>
      </c>
      <c r="K1268" t="b">
        <v>1</v>
      </c>
      <c r="L1268" t="s">
        <v>2676</v>
      </c>
      <c r="M1268">
        <v>0.94983989000320435</v>
      </c>
      <c r="N1268" t="b">
        <v>1</v>
      </c>
      <c r="O1268" t="s">
        <v>2676</v>
      </c>
      <c r="P1268">
        <v>0.95380181074142456</v>
      </c>
      <c r="Q1268" t="b">
        <v>0</v>
      </c>
      <c r="R1268" t="s">
        <v>2676</v>
      </c>
      <c r="S1268">
        <v>0.95495259761810303</v>
      </c>
      <c r="T1268" t="b">
        <v>0</v>
      </c>
      <c r="U1268" t="s">
        <v>2676</v>
      </c>
      <c r="V1268">
        <v>0.95641934871673584</v>
      </c>
      <c r="W1268" t="b">
        <v>0</v>
      </c>
    </row>
    <row r="1269" spans="1:23" x14ac:dyDescent="0.25">
      <c r="A1269" t="s">
        <v>1215</v>
      </c>
      <c r="B1269" t="s">
        <v>2675</v>
      </c>
      <c r="C1269" t="s">
        <v>2675</v>
      </c>
      <c r="D1269" t="str">
        <f>IF(C1269=B1269,"correct","wrong")</f>
        <v>correct</v>
      </c>
      <c r="F1269" t="s">
        <v>2675</v>
      </c>
      <c r="G1269">
        <v>0.99534553289413452</v>
      </c>
      <c r="H1269" t="b">
        <v>0</v>
      </c>
      <c r="I1269" t="s">
        <v>2675</v>
      </c>
      <c r="J1269">
        <v>0.9950101375579834</v>
      </c>
      <c r="K1269" t="b">
        <v>1</v>
      </c>
      <c r="L1269" t="s">
        <v>2675</v>
      </c>
      <c r="M1269">
        <v>0.9949914813041687</v>
      </c>
      <c r="N1269" t="b">
        <v>1</v>
      </c>
      <c r="O1269" t="s">
        <v>2675</v>
      </c>
      <c r="P1269">
        <v>0.99519330263137817</v>
      </c>
      <c r="Q1269" t="b">
        <v>0</v>
      </c>
      <c r="R1269" t="s">
        <v>2675</v>
      </c>
      <c r="S1269">
        <v>0.99515968561172485</v>
      </c>
      <c r="T1269" t="b">
        <v>1</v>
      </c>
      <c r="U1269" t="s">
        <v>2675</v>
      </c>
      <c r="V1269">
        <v>0.99525332450866699</v>
      </c>
      <c r="W1269" t="b">
        <v>0</v>
      </c>
    </row>
    <row r="1270" spans="1:23" x14ac:dyDescent="0.25">
      <c r="A1270" t="s">
        <v>1216</v>
      </c>
      <c r="B1270" t="s">
        <v>2675</v>
      </c>
      <c r="C1270" t="s">
        <v>2675</v>
      </c>
      <c r="D1270" t="str">
        <f>IF(C1270=B1270,"correct","wrong")</f>
        <v>correct</v>
      </c>
      <c r="F1270" t="s">
        <v>2675</v>
      </c>
      <c r="G1270">
        <v>0.99532371759414673</v>
      </c>
      <c r="H1270" t="b">
        <v>0</v>
      </c>
      <c r="I1270" t="s">
        <v>2675</v>
      </c>
      <c r="J1270">
        <v>0.99555814266204834</v>
      </c>
      <c r="K1270" t="b">
        <v>0</v>
      </c>
      <c r="L1270" t="s">
        <v>2675</v>
      </c>
      <c r="M1270">
        <v>0.99552023410797119</v>
      </c>
      <c r="N1270" t="b">
        <v>0</v>
      </c>
      <c r="O1270" t="s">
        <v>2675</v>
      </c>
      <c r="P1270">
        <v>0.99531805515289307</v>
      </c>
      <c r="Q1270" t="b">
        <v>0</v>
      </c>
      <c r="R1270" t="s">
        <v>2675</v>
      </c>
      <c r="S1270">
        <v>0.99540364742279053</v>
      </c>
      <c r="T1270" t="b">
        <v>0</v>
      </c>
      <c r="U1270" t="s">
        <v>2675</v>
      </c>
      <c r="V1270">
        <v>0.99546873569488525</v>
      </c>
      <c r="W1270" t="b">
        <v>0</v>
      </c>
    </row>
    <row r="1271" spans="1:23" x14ac:dyDescent="0.25">
      <c r="A1271" t="s">
        <v>1217</v>
      </c>
      <c r="B1271" t="s">
        <v>2676</v>
      </c>
      <c r="C1271" t="s">
        <v>2676</v>
      </c>
      <c r="D1271" t="str">
        <f>IF(C1271=B1271,"correct","wrong")</f>
        <v>correct</v>
      </c>
      <c r="F1271" t="s">
        <v>2676</v>
      </c>
      <c r="G1271">
        <v>0.98026740550994873</v>
      </c>
      <c r="H1271" t="b">
        <v>0</v>
      </c>
      <c r="I1271" t="s">
        <v>2676</v>
      </c>
      <c r="J1271">
        <v>0.98054903745651245</v>
      </c>
      <c r="K1271" t="b">
        <v>0</v>
      </c>
      <c r="L1271" t="s">
        <v>2676</v>
      </c>
      <c r="M1271">
        <v>0.98025506734848022</v>
      </c>
      <c r="N1271" t="b">
        <v>1</v>
      </c>
      <c r="O1271" t="s">
        <v>2676</v>
      </c>
      <c r="P1271">
        <v>0.98045700788497925</v>
      </c>
      <c r="Q1271" t="b">
        <v>1</v>
      </c>
      <c r="R1271" t="s">
        <v>2676</v>
      </c>
      <c r="S1271">
        <v>0.98056083917617798</v>
      </c>
      <c r="T1271" t="b">
        <v>0</v>
      </c>
      <c r="U1271" t="s">
        <v>2676</v>
      </c>
      <c r="V1271">
        <v>0.98020762205123901</v>
      </c>
      <c r="W1271" t="b">
        <v>0</v>
      </c>
    </row>
    <row r="1272" spans="1:23" x14ac:dyDescent="0.25">
      <c r="A1272" t="s">
        <v>1218</v>
      </c>
      <c r="B1272" t="s">
        <v>2677</v>
      </c>
      <c r="C1272" t="s">
        <v>2677</v>
      </c>
      <c r="D1272" t="str">
        <f>IF(C1272=B1272,"correct","wrong")</f>
        <v>correct</v>
      </c>
      <c r="F1272" t="s">
        <v>2677</v>
      </c>
      <c r="G1272">
        <v>0.98787063360214233</v>
      </c>
      <c r="H1272" t="b">
        <v>0</v>
      </c>
      <c r="I1272" t="s">
        <v>2677</v>
      </c>
      <c r="J1272">
        <v>0.98767626285552979</v>
      </c>
      <c r="K1272" t="b">
        <v>1</v>
      </c>
      <c r="L1272" t="s">
        <v>2677</v>
      </c>
      <c r="M1272">
        <v>0.98737120628356934</v>
      </c>
      <c r="N1272" t="b">
        <v>1</v>
      </c>
      <c r="O1272" t="s">
        <v>2677</v>
      </c>
      <c r="P1272">
        <v>0.98817908763885498</v>
      </c>
      <c r="Q1272" t="b">
        <v>0</v>
      </c>
      <c r="R1272" t="s">
        <v>2677</v>
      </c>
      <c r="S1272">
        <v>0.98737901449203491</v>
      </c>
      <c r="T1272" t="b">
        <v>1</v>
      </c>
      <c r="U1272" t="s">
        <v>2677</v>
      </c>
      <c r="V1272">
        <v>0.98646807670593262</v>
      </c>
      <c r="W1272" t="b">
        <v>0</v>
      </c>
    </row>
    <row r="1273" spans="1:23" x14ac:dyDescent="0.25">
      <c r="A1273" t="s">
        <v>1219</v>
      </c>
      <c r="B1273" t="s">
        <v>2675</v>
      </c>
      <c r="C1273" t="s">
        <v>2675</v>
      </c>
      <c r="D1273" t="str">
        <f>IF(C1273=B1273,"correct","wrong")</f>
        <v>correct</v>
      </c>
      <c r="F1273" t="s">
        <v>2675</v>
      </c>
      <c r="G1273">
        <v>0.99511998891830444</v>
      </c>
      <c r="H1273" t="b">
        <v>0</v>
      </c>
      <c r="I1273" t="s">
        <v>2675</v>
      </c>
      <c r="J1273">
        <v>0.99516910314559937</v>
      </c>
      <c r="K1273" t="b">
        <v>0</v>
      </c>
      <c r="L1273" t="s">
        <v>2675</v>
      </c>
      <c r="M1273">
        <v>0.99513763189315796</v>
      </c>
      <c r="N1273" t="b">
        <v>0</v>
      </c>
      <c r="O1273" t="s">
        <v>2675</v>
      </c>
      <c r="P1273">
        <v>0.99512958526611328</v>
      </c>
      <c r="Q1273" t="b">
        <v>0</v>
      </c>
      <c r="R1273" t="s">
        <v>2675</v>
      </c>
      <c r="S1273">
        <v>0.99512994289398193</v>
      </c>
      <c r="T1273" t="b">
        <v>0</v>
      </c>
      <c r="U1273" t="s">
        <v>2675</v>
      </c>
      <c r="V1273">
        <v>0.99506324529647827</v>
      </c>
      <c r="W1273" t="b">
        <v>0</v>
      </c>
    </row>
    <row r="1274" spans="1:23" x14ac:dyDescent="0.25">
      <c r="A1274" t="s">
        <v>1220</v>
      </c>
      <c r="B1274" t="s">
        <v>2677</v>
      </c>
      <c r="C1274" t="s">
        <v>2677</v>
      </c>
      <c r="D1274" t="str">
        <f>IF(C1274=B1274,"correct","wrong")</f>
        <v>correct</v>
      </c>
      <c r="F1274" t="s">
        <v>2677</v>
      </c>
      <c r="G1274">
        <v>0.98907721042633057</v>
      </c>
      <c r="H1274" t="b">
        <v>1</v>
      </c>
      <c r="I1274" t="s">
        <v>2677</v>
      </c>
      <c r="J1274">
        <v>0.98935317993164063</v>
      </c>
      <c r="K1274" t="b">
        <v>0</v>
      </c>
      <c r="L1274" t="s">
        <v>2677</v>
      </c>
      <c r="M1274">
        <v>0.98895299434661865</v>
      </c>
      <c r="N1274" t="b">
        <v>0</v>
      </c>
      <c r="O1274" t="s">
        <v>2677</v>
      </c>
      <c r="P1274">
        <v>0.98885858058929443</v>
      </c>
      <c r="Q1274" t="b">
        <v>0</v>
      </c>
      <c r="R1274" t="s">
        <v>2677</v>
      </c>
      <c r="S1274">
        <v>0.98906588554382324</v>
      </c>
      <c r="T1274" t="b">
        <v>0</v>
      </c>
      <c r="U1274" t="s">
        <v>2677</v>
      </c>
      <c r="V1274">
        <v>0.98932766914367676</v>
      </c>
      <c r="W1274" t="b">
        <v>0</v>
      </c>
    </row>
    <row r="1275" spans="1:23" x14ac:dyDescent="0.25">
      <c r="A1275" t="s">
        <v>1221</v>
      </c>
      <c r="B1275" t="s">
        <v>2675</v>
      </c>
      <c r="C1275" t="s">
        <v>2675</v>
      </c>
      <c r="D1275" t="str">
        <f>IF(C1275=B1275,"correct","wrong")</f>
        <v>correct</v>
      </c>
      <c r="F1275" t="s">
        <v>2675</v>
      </c>
      <c r="G1275">
        <v>0.99525541067123413</v>
      </c>
      <c r="H1275" t="b">
        <v>0</v>
      </c>
      <c r="I1275" t="s">
        <v>2675</v>
      </c>
      <c r="J1275">
        <v>0.9950292706489563</v>
      </c>
      <c r="K1275" t="b">
        <v>0</v>
      </c>
      <c r="L1275" t="s">
        <v>2675</v>
      </c>
      <c r="M1275">
        <v>0.99506324529647827</v>
      </c>
      <c r="N1275" t="b">
        <v>0</v>
      </c>
      <c r="O1275" t="s">
        <v>2675</v>
      </c>
      <c r="P1275">
        <v>0.99515366554260254</v>
      </c>
      <c r="Q1275" t="b">
        <v>0</v>
      </c>
      <c r="R1275" t="s">
        <v>2675</v>
      </c>
      <c r="S1275">
        <v>0.9951317310333252</v>
      </c>
      <c r="T1275" t="b">
        <v>0</v>
      </c>
      <c r="U1275" t="s">
        <v>2675</v>
      </c>
      <c r="V1275">
        <v>0.99490684270858765</v>
      </c>
      <c r="W1275" t="b">
        <v>0</v>
      </c>
    </row>
    <row r="1276" spans="1:23" x14ac:dyDescent="0.25">
      <c r="A1276" t="s">
        <v>1222</v>
      </c>
      <c r="B1276" t="s">
        <v>2675</v>
      </c>
      <c r="C1276" t="s">
        <v>2675</v>
      </c>
      <c r="D1276" t="str">
        <f>IF(C1276=B1276,"correct","wrong")</f>
        <v>correct</v>
      </c>
      <c r="F1276" t="s">
        <v>2675</v>
      </c>
      <c r="G1276">
        <v>0.99559253454208374</v>
      </c>
      <c r="H1276" t="b">
        <v>0</v>
      </c>
      <c r="I1276" t="s">
        <v>2675</v>
      </c>
      <c r="J1276">
        <v>0.99559116363525391</v>
      </c>
      <c r="K1276" t="b">
        <v>0</v>
      </c>
      <c r="L1276" t="s">
        <v>2675</v>
      </c>
      <c r="M1276">
        <v>0.99556291103363037</v>
      </c>
      <c r="N1276" t="b">
        <v>1</v>
      </c>
      <c r="O1276" t="s">
        <v>2675</v>
      </c>
      <c r="P1276">
        <v>0.99559116363525391</v>
      </c>
      <c r="Q1276" t="b">
        <v>0</v>
      </c>
      <c r="R1276" t="s">
        <v>2675</v>
      </c>
      <c r="S1276">
        <v>0.9955906867980957</v>
      </c>
      <c r="T1276" t="b">
        <v>0</v>
      </c>
      <c r="U1276" t="s">
        <v>2675</v>
      </c>
      <c r="V1276">
        <v>0.99552464485168457</v>
      </c>
      <c r="W1276" t="b">
        <v>0</v>
      </c>
    </row>
    <row r="1277" spans="1:23" x14ac:dyDescent="0.25">
      <c r="A1277" t="s">
        <v>1223</v>
      </c>
      <c r="B1277" t="s">
        <v>2676</v>
      </c>
      <c r="C1277" t="s">
        <v>2676</v>
      </c>
      <c r="D1277" t="str">
        <f>IF(C1277=B1277,"correct","wrong")</f>
        <v>correct</v>
      </c>
      <c r="F1277" t="s">
        <v>2676</v>
      </c>
      <c r="G1277">
        <v>0.97794640064239502</v>
      </c>
      <c r="H1277" t="b">
        <v>0</v>
      </c>
      <c r="I1277" t="s">
        <v>2676</v>
      </c>
      <c r="J1277">
        <v>0.97776699066162109</v>
      </c>
      <c r="K1277" t="b">
        <v>1</v>
      </c>
      <c r="L1277" t="s">
        <v>2676</v>
      </c>
      <c r="M1277">
        <v>0.97388565540313721</v>
      </c>
      <c r="N1277" t="b">
        <v>1</v>
      </c>
      <c r="O1277" t="s">
        <v>2676</v>
      </c>
      <c r="P1277">
        <v>0.97786146402359009</v>
      </c>
      <c r="Q1277" t="b">
        <v>0</v>
      </c>
      <c r="R1277" t="s">
        <v>2676</v>
      </c>
      <c r="S1277">
        <v>0.97842389345169067</v>
      </c>
      <c r="T1277" t="b">
        <v>1</v>
      </c>
      <c r="U1277" t="s">
        <v>2676</v>
      </c>
      <c r="V1277">
        <v>0.97649103403091431</v>
      </c>
      <c r="W1277" t="b">
        <v>0</v>
      </c>
    </row>
    <row r="1278" spans="1:23" x14ac:dyDescent="0.25">
      <c r="A1278" t="s">
        <v>1224</v>
      </c>
      <c r="B1278" t="s">
        <v>2677</v>
      </c>
      <c r="C1278" t="s">
        <v>2677</v>
      </c>
      <c r="D1278" t="str">
        <f>IF(C1278=B1278,"correct","wrong")</f>
        <v>correct</v>
      </c>
      <c r="F1278" t="s">
        <v>2677</v>
      </c>
      <c r="G1278">
        <v>0.96896982192993164</v>
      </c>
      <c r="H1278" t="b">
        <v>1</v>
      </c>
      <c r="I1278" t="s">
        <v>2677</v>
      </c>
      <c r="J1278">
        <v>0.97040277719497681</v>
      </c>
      <c r="K1278" t="b">
        <v>0</v>
      </c>
      <c r="L1278" t="s">
        <v>2677</v>
      </c>
      <c r="M1278">
        <v>0.96846562623977661</v>
      </c>
      <c r="N1278" t="b">
        <v>0</v>
      </c>
      <c r="O1278" t="s">
        <v>2677</v>
      </c>
      <c r="P1278">
        <v>0.972148597240448</v>
      </c>
      <c r="Q1278" t="b">
        <v>0</v>
      </c>
      <c r="R1278" t="s">
        <v>2677</v>
      </c>
      <c r="S1278">
        <v>0.96758002042770386</v>
      </c>
      <c r="T1278" t="b">
        <v>0</v>
      </c>
      <c r="U1278" t="s">
        <v>2677</v>
      </c>
      <c r="V1278">
        <v>0.95456928014755249</v>
      </c>
      <c r="W1278" t="b">
        <v>0</v>
      </c>
    </row>
    <row r="1279" spans="1:23" x14ac:dyDescent="0.25">
      <c r="A1279" t="s">
        <v>1225</v>
      </c>
      <c r="B1279" t="s">
        <v>2675</v>
      </c>
      <c r="C1279" t="s">
        <v>2675</v>
      </c>
      <c r="D1279" t="str">
        <f>IF(C1279=B1279,"correct","wrong")</f>
        <v>correct</v>
      </c>
      <c r="F1279" t="s">
        <v>2675</v>
      </c>
      <c r="G1279">
        <v>0.99359595775604248</v>
      </c>
      <c r="H1279" t="b">
        <v>0</v>
      </c>
      <c r="I1279" t="s">
        <v>2675</v>
      </c>
      <c r="J1279">
        <v>0.9940909743309021</v>
      </c>
      <c r="K1279" t="b">
        <v>0</v>
      </c>
      <c r="L1279" t="s">
        <v>2675</v>
      </c>
      <c r="M1279">
        <v>0.99402362108230591</v>
      </c>
      <c r="N1279" t="b">
        <v>0</v>
      </c>
      <c r="O1279" t="s">
        <v>2675</v>
      </c>
      <c r="P1279">
        <v>0.99365872144699097</v>
      </c>
      <c r="Q1279" t="b">
        <v>0</v>
      </c>
      <c r="R1279" t="s">
        <v>2675</v>
      </c>
      <c r="S1279">
        <v>0.99346816539764404</v>
      </c>
      <c r="T1279" t="b">
        <v>0</v>
      </c>
      <c r="U1279" t="s">
        <v>2675</v>
      </c>
      <c r="V1279">
        <v>0.99356549978256226</v>
      </c>
      <c r="W1279" t="b">
        <v>0</v>
      </c>
    </row>
    <row r="1280" spans="1:23" x14ac:dyDescent="0.25">
      <c r="A1280" t="s">
        <v>1226</v>
      </c>
      <c r="B1280" t="s">
        <v>2675</v>
      </c>
      <c r="C1280" t="s">
        <v>2675</v>
      </c>
      <c r="D1280" t="str">
        <f>IF(C1280=B1280,"correct","wrong")</f>
        <v>correct</v>
      </c>
      <c r="F1280" t="s">
        <v>2675</v>
      </c>
      <c r="G1280">
        <v>0.9930422306060791</v>
      </c>
      <c r="H1280" t="b">
        <v>0</v>
      </c>
      <c r="I1280" t="s">
        <v>2675</v>
      </c>
      <c r="J1280">
        <v>0.83817201852798462</v>
      </c>
      <c r="K1280" t="b">
        <v>0</v>
      </c>
      <c r="L1280" t="s">
        <v>2675</v>
      </c>
      <c r="M1280">
        <v>0.99337959289550781</v>
      </c>
      <c r="N1280" t="b">
        <v>1</v>
      </c>
      <c r="O1280" t="s">
        <v>2675</v>
      </c>
      <c r="P1280">
        <v>0.99307805299758911</v>
      </c>
      <c r="Q1280" t="b">
        <v>0</v>
      </c>
      <c r="R1280" t="s">
        <v>2675</v>
      </c>
      <c r="S1280">
        <v>0.99293172359466553</v>
      </c>
      <c r="T1280" t="b">
        <v>0</v>
      </c>
      <c r="U1280" t="s">
        <v>2675</v>
      </c>
      <c r="V1280">
        <v>0.99146384000778198</v>
      </c>
      <c r="W1280" t="b">
        <v>0</v>
      </c>
    </row>
    <row r="1281" spans="1:23" x14ac:dyDescent="0.25">
      <c r="A1281" t="s">
        <v>1227</v>
      </c>
      <c r="B1281" t="s">
        <v>2676</v>
      </c>
      <c r="C1281" t="s">
        <v>2676</v>
      </c>
      <c r="D1281" t="str">
        <f>IF(C1281=B1281,"correct","wrong")</f>
        <v>correct</v>
      </c>
      <c r="F1281" t="s">
        <v>2676</v>
      </c>
      <c r="G1281">
        <v>0.92906367778778076</v>
      </c>
      <c r="H1281" t="b">
        <v>0</v>
      </c>
      <c r="I1281" t="s">
        <v>2676</v>
      </c>
      <c r="J1281">
        <v>0.93518006801605225</v>
      </c>
      <c r="K1281" t="b">
        <v>0</v>
      </c>
      <c r="L1281" t="s">
        <v>2676</v>
      </c>
      <c r="M1281">
        <v>0.95796036720275879</v>
      </c>
      <c r="N1281" t="b">
        <v>0</v>
      </c>
      <c r="O1281" t="s">
        <v>2676</v>
      </c>
      <c r="P1281">
        <v>0.93693166971206665</v>
      </c>
      <c r="Q1281" t="b">
        <v>0</v>
      </c>
      <c r="R1281" t="s">
        <v>2676</v>
      </c>
      <c r="S1281">
        <v>0.93334341049194336</v>
      </c>
      <c r="T1281" t="b">
        <v>0</v>
      </c>
      <c r="U1281" t="s">
        <v>2676</v>
      </c>
      <c r="V1281">
        <v>0.95444190502166748</v>
      </c>
      <c r="W1281" t="b">
        <v>0</v>
      </c>
    </row>
    <row r="1282" spans="1:23" x14ac:dyDescent="0.25">
      <c r="A1282" t="s">
        <v>1228</v>
      </c>
      <c r="B1282" t="s">
        <v>2675</v>
      </c>
      <c r="C1282" t="s">
        <v>2675</v>
      </c>
      <c r="D1282" t="str">
        <f>IF(C1282=B1282,"correct","wrong")</f>
        <v>correct</v>
      </c>
      <c r="F1282" t="s">
        <v>2675</v>
      </c>
      <c r="G1282">
        <v>0.99516582489013672</v>
      </c>
      <c r="H1282" t="b">
        <v>0</v>
      </c>
      <c r="I1282" t="s">
        <v>2675</v>
      </c>
      <c r="J1282">
        <v>0.99506902694702148</v>
      </c>
      <c r="K1282" t="b">
        <v>1</v>
      </c>
      <c r="L1282" t="s">
        <v>2675</v>
      </c>
      <c r="M1282">
        <v>0.99511200189590454</v>
      </c>
      <c r="N1282" t="b">
        <v>1</v>
      </c>
      <c r="O1282" t="s">
        <v>2675</v>
      </c>
      <c r="P1282">
        <v>0.99520593881607056</v>
      </c>
      <c r="Q1282" t="b">
        <v>0</v>
      </c>
      <c r="R1282" t="s">
        <v>2675</v>
      </c>
      <c r="S1282">
        <v>0.99521446228027344</v>
      </c>
      <c r="T1282" t="b">
        <v>0</v>
      </c>
      <c r="U1282" t="s">
        <v>2675</v>
      </c>
      <c r="V1282">
        <v>0.99503952264785767</v>
      </c>
      <c r="W1282" t="b">
        <v>0</v>
      </c>
    </row>
    <row r="1283" spans="1:23" x14ac:dyDescent="0.25">
      <c r="A1283" t="s">
        <v>1229</v>
      </c>
      <c r="B1283" t="s">
        <v>2676</v>
      </c>
      <c r="C1283" t="s">
        <v>2676</v>
      </c>
      <c r="D1283" t="str">
        <f>IF(C1283=B1283,"correct","wrong")</f>
        <v>correct</v>
      </c>
      <c r="F1283" t="s">
        <v>2676</v>
      </c>
      <c r="G1283">
        <v>0.94010651111602783</v>
      </c>
      <c r="H1283" t="b">
        <v>0</v>
      </c>
      <c r="I1283" t="s">
        <v>2676</v>
      </c>
      <c r="J1283">
        <v>0.95289844274520874</v>
      </c>
      <c r="K1283" t="b">
        <v>0</v>
      </c>
      <c r="L1283" t="s">
        <v>2676</v>
      </c>
      <c r="M1283">
        <v>0.94592791795730591</v>
      </c>
      <c r="N1283" t="b">
        <v>1</v>
      </c>
      <c r="O1283" t="s">
        <v>2676</v>
      </c>
      <c r="P1283">
        <v>0.93183499574661255</v>
      </c>
      <c r="Q1283" t="b">
        <v>0</v>
      </c>
      <c r="R1283" t="s">
        <v>2676</v>
      </c>
      <c r="S1283">
        <v>0.95223653316497803</v>
      </c>
      <c r="T1283" t="b">
        <v>0</v>
      </c>
      <c r="U1283" t="s">
        <v>2676</v>
      </c>
      <c r="V1283">
        <v>0.95353764295578003</v>
      </c>
      <c r="W1283" t="b">
        <v>0</v>
      </c>
    </row>
    <row r="1284" spans="1:23" x14ac:dyDescent="0.25">
      <c r="A1284" t="s">
        <v>1230</v>
      </c>
      <c r="B1284" t="s">
        <v>2675</v>
      </c>
      <c r="C1284" t="s">
        <v>2675</v>
      </c>
      <c r="D1284" t="str">
        <f>IF(C1284=B1284,"correct","wrong")</f>
        <v>correct</v>
      </c>
      <c r="F1284" t="s">
        <v>2675</v>
      </c>
      <c r="G1284">
        <v>0.99389678239822388</v>
      </c>
      <c r="H1284" t="b">
        <v>0</v>
      </c>
      <c r="I1284" t="s">
        <v>2675</v>
      </c>
      <c r="J1284">
        <v>0.99378573894500732</v>
      </c>
      <c r="K1284" t="b">
        <v>0</v>
      </c>
      <c r="L1284" t="s">
        <v>2675</v>
      </c>
      <c r="M1284">
        <v>0.99382352828979492</v>
      </c>
      <c r="N1284" t="b">
        <v>0</v>
      </c>
      <c r="O1284" t="s">
        <v>2675</v>
      </c>
      <c r="P1284">
        <v>0.99406623840332031</v>
      </c>
      <c r="Q1284" t="b">
        <v>0</v>
      </c>
      <c r="R1284" t="s">
        <v>2675</v>
      </c>
      <c r="S1284">
        <v>0.99314355850219727</v>
      </c>
      <c r="T1284" t="b">
        <v>0</v>
      </c>
      <c r="U1284" t="s">
        <v>2675</v>
      </c>
      <c r="V1284">
        <v>0.99270176887512207</v>
      </c>
      <c r="W1284" t="b">
        <v>0</v>
      </c>
    </row>
    <row r="1285" spans="1:23" x14ac:dyDescent="0.25">
      <c r="A1285" t="s">
        <v>1231</v>
      </c>
      <c r="B1285" t="s">
        <v>2675</v>
      </c>
      <c r="C1285" t="s">
        <v>2675</v>
      </c>
      <c r="D1285" t="str">
        <f>IF(C1285=B1285,"correct","wrong")</f>
        <v>correct</v>
      </c>
      <c r="F1285" t="s">
        <v>2675</v>
      </c>
      <c r="G1285">
        <v>0.9954114556312561</v>
      </c>
      <c r="H1285" t="b">
        <v>0</v>
      </c>
      <c r="I1285" t="s">
        <v>2675</v>
      </c>
      <c r="J1285">
        <v>0.99545431137084961</v>
      </c>
      <c r="K1285" t="b">
        <v>0</v>
      </c>
      <c r="L1285" t="s">
        <v>2675</v>
      </c>
      <c r="M1285">
        <v>0.99541312456130981</v>
      </c>
      <c r="N1285" t="b">
        <v>1</v>
      </c>
      <c r="O1285" t="s">
        <v>2675</v>
      </c>
      <c r="P1285">
        <v>0.9954255223274231</v>
      </c>
      <c r="Q1285" t="b">
        <v>0</v>
      </c>
      <c r="R1285" t="s">
        <v>2675</v>
      </c>
      <c r="S1285">
        <v>0.99545776844024658</v>
      </c>
      <c r="T1285" t="b">
        <v>0</v>
      </c>
      <c r="U1285" t="s">
        <v>2675</v>
      </c>
      <c r="V1285">
        <v>0.99537932872772217</v>
      </c>
      <c r="W1285" t="b">
        <v>0</v>
      </c>
    </row>
    <row r="1286" spans="1:23" x14ac:dyDescent="0.25">
      <c r="A1286" t="s">
        <v>1232</v>
      </c>
      <c r="B1286" t="s">
        <v>2676</v>
      </c>
      <c r="C1286" t="s">
        <v>2676</v>
      </c>
      <c r="D1286" t="str">
        <f>IF(C1286=B1286,"correct","wrong")</f>
        <v>correct</v>
      </c>
      <c r="F1286" t="s">
        <v>2676</v>
      </c>
      <c r="G1286">
        <v>0.97895586490631104</v>
      </c>
      <c r="H1286" t="b">
        <v>0</v>
      </c>
      <c r="I1286" t="s">
        <v>2676</v>
      </c>
      <c r="J1286">
        <v>0.97913283109664917</v>
      </c>
      <c r="K1286" t="b">
        <v>1</v>
      </c>
      <c r="L1286" t="s">
        <v>2676</v>
      </c>
      <c r="M1286">
        <v>0.97896534204483032</v>
      </c>
      <c r="N1286" t="b">
        <v>0</v>
      </c>
      <c r="O1286" t="s">
        <v>2676</v>
      </c>
      <c r="P1286">
        <v>0.9790959358215332</v>
      </c>
      <c r="Q1286" t="b">
        <v>0</v>
      </c>
      <c r="R1286" t="s">
        <v>2676</v>
      </c>
      <c r="S1286">
        <v>0.97911852598190308</v>
      </c>
      <c r="T1286" t="b">
        <v>0</v>
      </c>
      <c r="U1286" t="s">
        <v>2676</v>
      </c>
      <c r="V1286">
        <v>0.97954756021499634</v>
      </c>
      <c r="W1286" t="b">
        <v>0</v>
      </c>
    </row>
    <row r="1287" spans="1:23" x14ac:dyDescent="0.25">
      <c r="A1287" t="s">
        <v>1233</v>
      </c>
      <c r="B1287" t="s">
        <v>2675</v>
      </c>
      <c r="C1287" t="s">
        <v>2675</v>
      </c>
      <c r="D1287" t="str">
        <f>IF(C1287=B1287,"correct","wrong")</f>
        <v>correct</v>
      </c>
      <c r="F1287" t="s">
        <v>2675</v>
      </c>
      <c r="G1287">
        <v>0.99455761909484863</v>
      </c>
      <c r="H1287" t="b">
        <v>0</v>
      </c>
      <c r="I1287" t="s">
        <v>2675</v>
      </c>
      <c r="J1287">
        <v>0.99446964263916016</v>
      </c>
      <c r="K1287" t="b">
        <v>1</v>
      </c>
      <c r="L1287" t="s">
        <v>2675</v>
      </c>
      <c r="M1287">
        <v>0.99481141567230225</v>
      </c>
      <c r="N1287" t="b">
        <v>0</v>
      </c>
      <c r="O1287" t="s">
        <v>2675</v>
      </c>
      <c r="P1287">
        <v>0.99455761909484863</v>
      </c>
      <c r="Q1287" t="b">
        <v>0</v>
      </c>
      <c r="R1287" t="s">
        <v>2675</v>
      </c>
      <c r="S1287">
        <v>0.99184340238571167</v>
      </c>
      <c r="T1287" t="b">
        <v>0</v>
      </c>
      <c r="U1287" t="s">
        <v>2675</v>
      </c>
      <c r="V1287">
        <v>0.99398308992385864</v>
      </c>
      <c r="W1287" t="b">
        <v>0</v>
      </c>
    </row>
    <row r="1288" spans="1:23" x14ac:dyDescent="0.25">
      <c r="A1288" t="s">
        <v>1234</v>
      </c>
      <c r="B1288" t="s">
        <v>2675</v>
      </c>
      <c r="C1288" t="s">
        <v>2675</v>
      </c>
      <c r="D1288" t="str">
        <f>IF(C1288=B1288,"correct","wrong")</f>
        <v>correct</v>
      </c>
      <c r="F1288" t="s">
        <v>2675</v>
      </c>
      <c r="G1288">
        <v>0.99550455808639526</v>
      </c>
      <c r="H1288" t="b">
        <v>0</v>
      </c>
      <c r="I1288" t="s">
        <v>2675</v>
      </c>
      <c r="J1288">
        <v>0.99546116590499878</v>
      </c>
      <c r="K1288" t="b">
        <v>1</v>
      </c>
      <c r="L1288" t="s">
        <v>2675</v>
      </c>
      <c r="M1288">
        <v>0.99552237987518311</v>
      </c>
      <c r="N1288" t="b">
        <v>1</v>
      </c>
      <c r="O1288" t="s">
        <v>2675</v>
      </c>
      <c r="P1288">
        <v>0.99550193548202515</v>
      </c>
      <c r="Q1288" t="b">
        <v>0</v>
      </c>
      <c r="R1288" t="s">
        <v>2675</v>
      </c>
      <c r="S1288">
        <v>0.99549508094787598</v>
      </c>
      <c r="T1288" t="b">
        <v>1</v>
      </c>
      <c r="U1288" t="s">
        <v>2675</v>
      </c>
      <c r="V1288">
        <v>0.99541217088699341</v>
      </c>
      <c r="W1288" t="b">
        <v>0</v>
      </c>
    </row>
    <row r="1289" spans="1:23" x14ac:dyDescent="0.25">
      <c r="A1289" t="s">
        <v>1235</v>
      </c>
      <c r="B1289" t="s">
        <v>2675</v>
      </c>
      <c r="C1289" t="s">
        <v>2675</v>
      </c>
      <c r="D1289" t="str">
        <f>IF(C1289=B1289,"correct","wrong")</f>
        <v>correct</v>
      </c>
      <c r="F1289" t="s">
        <v>2675</v>
      </c>
      <c r="G1289">
        <v>0.99551302194595337</v>
      </c>
      <c r="H1289" t="b">
        <v>0</v>
      </c>
      <c r="I1289" t="s">
        <v>2675</v>
      </c>
      <c r="J1289">
        <v>0.99551361799240112</v>
      </c>
      <c r="K1289" t="b">
        <v>0</v>
      </c>
      <c r="L1289" t="s">
        <v>2675</v>
      </c>
      <c r="M1289">
        <v>0.99549281597137451</v>
      </c>
      <c r="N1289" t="b">
        <v>1</v>
      </c>
      <c r="O1289" t="s">
        <v>2675</v>
      </c>
      <c r="P1289">
        <v>0.99550157785415649</v>
      </c>
      <c r="Q1289" t="b">
        <v>0</v>
      </c>
      <c r="R1289" t="s">
        <v>2675</v>
      </c>
      <c r="S1289">
        <v>0.99552083015441895</v>
      </c>
      <c r="T1289" t="b">
        <v>0</v>
      </c>
      <c r="U1289" t="s">
        <v>2675</v>
      </c>
      <c r="V1289">
        <v>0.99549317359924316</v>
      </c>
      <c r="W1289" t="b">
        <v>0</v>
      </c>
    </row>
    <row r="1290" spans="1:23" x14ac:dyDescent="0.25">
      <c r="A1290" t="s">
        <v>1236</v>
      </c>
      <c r="B1290" t="s">
        <v>2676</v>
      </c>
      <c r="C1290" t="s">
        <v>2676</v>
      </c>
      <c r="D1290" t="str">
        <f>IF(C1290=B1290,"correct","wrong")</f>
        <v>correct</v>
      </c>
      <c r="F1290" t="s">
        <v>2676</v>
      </c>
      <c r="G1290">
        <v>0.97536498308181763</v>
      </c>
      <c r="H1290" t="b">
        <v>0</v>
      </c>
      <c r="I1290" t="s">
        <v>2676</v>
      </c>
      <c r="J1290">
        <v>0.97592723369598389</v>
      </c>
      <c r="K1290" t="b">
        <v>0</v>
      </c>
      <c r="L1290" t="s">
        <v>2676</v>
      </c>
      <c r="M1290">
        <v>0.97239595651626587</v>
      </c>
      <c r="N1290" t="b">
        <v>1</v>
      </c>
      <c r="O1290" t="s">
        <v>2676</v>
      </c>
      <c r="P1290">
        <v>0.97368377447128296</v>
      </c>
      <c r="Q1290" t="b">
        <v>0</v>
      </c>
      <c r="R1290" t="s">
        <v>2676</v>
      </c>
      <c r="S1290">
        <v>0.97738099098205566</v>
      </c>
      <c r="T1290" t="b">
        <v>0</v>
      </c>
      <c r="U1290" t="s">
        <v>2676</v>
      </c>
      <c r="V1290">
        <v>0.97471821308135986</v>
      </c>
      <c r="W1290" t="b">
        <v>0</v>
      </c>
    </row>
    <row r="1291" spans="1:23" x14ac:dyDescent="0.25">
      <c r="A1291" t="s">
        <v>1237</v>
      </c>
      <c r="B1291" t="s">
        <v>2675</v>
      </c>
      <c r="C1291" t="s">
        <v>2675</v>
      </c>
      <c r="D1291" t="str">
        <f>IF(C1291=B1291,"correct","wrong")</f>
        <v>correct</v>
      </c>
      <c r="F1291" t="s">
        <v>2675</v>
      </c>
      <c r="G1291">
        <v>0.98647201061248779</v>
      </c>
      <c r="H1291" t="b">
        <v>0</v>
      </c>
      <c r="I1291" t="s">
        <v>2675</v>
      </c>
      <c r="J1291">
        <v>0.98272782564163208</v>
      </c>
      <c r="K1291" t="b">
        <v>0</v>
      </c>
      <c r="L1291" t="s">
        <v>2675</v>
      </c>
      <c r="M1291">
        <v>0.98714220523834229</v>
      </c>
      <c r="N1291" t="b">
        <v>1</v>
      </c>
      <c r="O1291" t="s">
        <v>2675</v>
      </c>
      <c r="P1291">
        <v>0.98570048809051514</v>
      </c>
      <c r="Q1291" t="b">
        <v>0</v>
      </c>
      <c r="R1291" t="s">
        <v>2675</v>
      </c>
      <c r="S1291">
        <v>0.98620712757110596</v>
      </c>
      <c r="T1291" t="b">
        <v>0</v>
      </c>
      <c r="U1291" t="s">
        <v>2675</v>
      </c>
      <c r="V1291">
        <v>0.98031872510910034</v>
      </c>
      <c r="W1291" t="b">
        <v>0</v>
      </c>
    </row>
    <row r="1292" spans="1:23" x14ac:dyDescent="0.25">
      <c r="A1292" t="s">
        <v>1238</v>
      </c>
      <c r="B1292" t="s">
        <v>2675</v>
      </c>
      <c r="C1292" t="s">
        <v>2675</v>
      </c>
      <c r="D1292" t="str">
        <f>IF(C1292=B1292,"correct","wrong")</f>
        <v>correct</v>
      </c>
      <c r="F1292" t="s">
        <v>2675</v>
      </c>
      <c r="G1292">
        <v>0.99445146322250366</v>
      </c>
      <c r="H1292" t="b">
        <v>0</v>
      </c>
      <c r="I1292" t="s">
        <v>2675</v>
      </c>
      <c r="J1292">
        <v>0.99461221694946289</v>
      </c>
      <c r="K1292" t="b">
        <v>1</v>
      </c>
      <c r="L1292" t="s">
        <v>2675</v>
      </c>
      <c r="M1292">
        <v>0.99460703134536743</v>
      </c>
      <c r="N1292" t="b">
        <v>1</v>
      </c>
      <c r="O1292" t="s">
        <v>2675</v>
      </c>
      <c r="P1292">
        <v>0.99458295106887817</v>
      </c>
      <c r="Q1292" t="b">
        <v>0</v>
      </c>
      <c r="R1292" t="s">
        <v>2675</v>
      </c>
      <c r="S1292">
        <v>0.99441009759902954</v>
      </c>
      <c r="T1292" t="b">
        <v>1</v>
      </c>
      <c r="U1292" t="s">
        <v>2675</v>
      </c>
      <c r="V1292">
        <v>0.99446648359298706</v>
      </c>
      <c r="W1292" t="b">
        <v>0</v>
      </c>
    </row>
    <row r="1293" spans="1:23" x14ac:dyDescent="0.25">
      <c r="A1293" t="s">
        <v>1239</v>
      </c>
      <c r="B1293" t="s">
        <v>2675</v>
      </c>
      <c r="C1293" t="s">
        <v>2675</v>
      </c>
      <c r="D1293" t="str">
        <f>IF(C1293=B1293,"correct","wrong")</f>
        <v>correct</v>
      </c>
      <c r="F1293" t="s">
        <v>2675</v>
      </c>
      <c r="G1293">
        <v>0.99220842123031616</v>
      </c>
      <c r="H1293" t="b">
        <v>0</v>
      </c>
      <c r="I1293" t="s">
        <v>2675</v>
      </c>
      <c r="J1293">
        <v>0.99333173036575317</v>
      </c>
      <c r="K1293" t="b">
        <v>1</v>
      </c>
      <c r="L1293" t="s">
        <v>2675</v>
      </c>
      <c r="M1293">
        <v>0.99371194839477539</v>
      </c>
      <c r="N1293" t="b">
        <v>0</v>
      </c>
      <c r="O1293" t="s">
        <v>2675</v>
      </c>
      <c r="P1293">
        <v>0.99326866865158081</v>
      </c>
      <c r="Q1293" t="b">
        <v>0</v>
      </c>
      <c r="R1293" t="s">
        <v>2675</v>
      </c>
      <c r="S1293">
        <v>0.99264466762542725</v>
      </c>
      <c r="T1293" t="b">
        <v>0</v>
      </c>
      <c r="U1293" t="s">
        <v>2675</v>
      </c>
      <c r="V1293">
        <v>0.9921187162399292</v>
      </c>
      <c r="W1293" t="b">
        <v>0</v>
      </c>
    </row>
    <row r="1294" spans="1:23" x14ac:dyDescent="0.25">
      <c r="A1294" t="s">
        <v>1240</v>
      </c>
      <c r="B1294" t="s">
        <v>2675</v>
      </c>
      <c r="C1294" t="s">
        <v>2675</v>
      </c>
      <c r="D1294" t="str">
        <f>IF(C1294=B1294,"correct","wrong")</f>
        <v>correct</v>
      </c>
      <c r="F1294" t="s">
        <v>2675</v>
      </c>
      <c r="G1294">
        <v>0.99559813737869263</v>
      </c>
      <c r="H1294" t="b">
        <v>0</v>
      </c>
      <c r="I1294" t="s">
        <v>2675</v>
      </c>
      <c r="J1294">
        <v>0.99557965993881226</v>
      </c>
      <c r="K1294" t="b">
        <v>0</v>
      </c>
      <c r="L1294" t="s">
        <v>2675</v>
      </c>
      <c r="M1294">
        <v>0.99550652503967285</v>
      </c>
      <c r="N1294" t="b">
        <v>1</v>
      </c>
      <c r="O1294" t="s">
        <v>2675</v>
      </c>
      <c r="P1294">
        <v>0.99558782577514648</v>
      </c>
      <c r="Q1294" t="b">
        <v>0</v>
      </c>
      <c r="R1294" t="s">
        <v>2675</v>
      </c>
      <c r="S1294">
        <v>0.99555677175521851</v>
      </c>
      <c r="T1294" t="b">
        <v>0</v>
      </c>
      <c r="U1294" t="s">
        <v>2675</v>
      </c>
      <c r="V1294">
        <v>0.99545586109161377</v>
      </c>
      <c r="W1294" t="b">
        <v>0</v>
      </c>
    </row>
    <row r="1295" spans="1:23" x14ac:dyDescent="0.25">
      <c r="A1295" t="s">
        <v>1241</v>
      </c>
      <c r="B1295" t="s">
        <v>2676</v>
      </c>
      <c r="C1295" t="s">
        <v>2675</v>
      </c>
      <c r="D1295" t="str">
        <f>IF(C1295=B1295,"correct","wrong")</f>
        <v>wrong</v>
      </c>
      <c r="F1295" t="s">
        <v>2675</v>
      </c>
      <c r="G1295">
        <v>0.84498083591461182</v>
      </c>
      <c r="H1295" t="b">
        <v>0</v>
      </c>
      <c r="I1295" t="s">
        <v>2675</v>
      </c>
      <c r="J1295">
        <v>0.78483879566192627</v>
      </c>
      <c r="K1295" t="b">
        <v>0</v>
      </c>
      <c r="L1295" t="s">
        <v>2675</v>
      </c>
      <c r="M1295">
        <v>0.91333168745040894</v>
      </c>
      <c r="N1295" t="b">
        <v>0</v>
      </c>
      <c r="O1295" t="s">
        <v>2675</v>
      </c>
      <c r="P1295">
        <v>0.79081833362579346</v>
      </c>
      <c r="Q1295" t="b">
        <v>0</v>
      </c>
      <c r="R1295" t="s">
        <v>2675</v>
      </c>
      <c r="S1295">
        <v>0.65393972396850586</v>
      </c>
      <c r="T1295" t="b">
        <v>0</v>
      </c>
      <c r="U1295" t="s">
        <v>2675</v>
      </c>
      <c r="V1295">
        <v>0.80945122241973877</v>
      </c>
      <c r="W1295" t="b">
        <v>0</v>
      </c>
    </row>
    <row r="1296" spans="1:23" x14ac:dyDescent="0.25">
      <c r="A1296" t="s">
        <v>1242</v>
      </c>
      <c r="B1296" t="s">
        <v>2675</v>
      </c>
      <c r="C1296" t="s">
        <v>2675</v>
      </c>
      <c r="D1296" t="str">
        <f>IF(C1296=B1296,"correct","wrong")</f>
        <v>correct</v>
      </c>
      <c r="F1296" t="s">
        <v>2675</v>
      </c>
      <c r="G1296">
        <v>0.99556761980056763</v>
      </c>
      <c r="H1296" t="b">
        <v>0</v>
      </c>
      <c r="I1296" t="s">
        <v>2675</v>
      </c>
      <c r="J1296">
        <v>0.99560827016830444</v>
      </c>
      <c r="K1296" t="b">
        <v>0</v>
      </c>
      <c r="L1296" t="s">
        <v>2675</v>
      </c>
      <c r="M1296">
        <v>0.99556005001068115</v>
      </c>
      <c r="N1296" t="b">
        <v>0</v>
      </c>
      <c r="O1296" t="s">
        <v>2675</v>
      </c>
      <c r="P1296">
        <v>0.99560189247131348</v>
      </c>
      <c r="Q1296" t="b">
        <v>0</v>
      </c>
      <c r="R1296" t="s">
        <v>2675</v>
      </c>
      <c r="S1296">
        <v>0.99558180570602417</v>
      </c>
      <c r="T1296" t="b">
        <v>0</v>
      </c>
      <c r="U1296" t="s">
        <v>2675</v>
      </c>
      <c r="V1296">
        <v>0.99549376964569092</v>
      </c>
      <c r="W1296" t="b">
        <v>0</v>
      </c>
    </row>
    <row r="1297" spans="1:23" x14ac:dyDescent="0.25">
      <c r="A1297" t="s">
        <v>1243</v>
      </c>
      <c r="B1297" t="s">
        <v>2675</v>
      </c>
      <c r="C1297" t="s">
        <v>2675</v>
      </c>
      <c r="D1297" t="str">
        <f>IF(C1297=B1297,"correct","wrong")</f>
        <v>correct</v>
      </c>
      <c r="F1297" t="s">
        <v>2675</v>
      </c>
      <c r="G1297">
        <v>0.99527198076248169</v>
      </c>
      <c r="H1297" t="b">
        <v>0</v>
      </c>
      <c r="I1297" t="s">
        <v>2675</v>
      </c>
      <c r="J1297">
        <v>0.99508565664291382</v>
      </c>
      <c r="K1297" t="b">
        <v>1</v>
      </c>
      <c r="L1297" t="s">
        <v>2675</v>
      </c>
      <c r="M1297">
        <v>0.99521434307098389</v>
      </c>
      <c r="N1297" t="b">
        <v>0</v>
      </c>
      <c r="O1297" t="s">
        <v>2675</v>
      </c>
      <c r="P1297">
        <v>0.99522614479064941</v>
      </c>
      <c r="Q1297" t="b">
        <v>0</v>
      </c>
      <c r="R1297" t="s">
        <v>2675</v>
      </c>
      <c r="S1297">
        <v>0.99517422914505005</v>
      </c>
      <c r="T1297" t="b">
        <v>0</v>
      </c>
      <c r="U1297" t="s">
        <v>2675</v>
      </c>
      <c r="V1297">
        <v>0.99498945474624634</v>
      </c>
      <c r="W1297" t="b">
        <v>0</v>
      </c>
    </row>
    <row r="1298" spans="1:23" x14ac:dyDescent="0.25">
      <c r="A1298" t="s">
        <v>1244</v>
      </c>
      <c r="B1298" t="s">
        <v>2676</v>
      </c>
      <c r="C1298" t="s">
        <v>2675</v>
      </c>
      <c r="D1298" t="str">
        <f>IF(C1298=B1298,"correct","wrong")</f>
        <v>wrong</v>
      </c>
      <c r="F1298" t="s">
        <v>2675</v>
      </c>
      <c r="G1298">
        <v>0.99210888147354126</v>
      </c>
      <c r="H1298" t="b">
        <v>0</v>
      </c>
      <c r="I1298" t="s">
        <v>2675</v>
      </c>
      <c r="J1298">
        <v>0.99272900819778442</v>
      </c>
      <c r="K1298" t="b">
        <v>1</v>
      </c>
      <c r="L1298" t="s">
        <v>2675</v>
      </c>
      <c r="M1298">
        <v>0.99206745624542236</v>
      </c>
      <c r="N1298" t="b">
        <v>0</v>
      </c>
      <c r="O1298" t="s">
        <v>2675</v>
      </c>
      <c r="P1298">
        <v>0.99138039350509644</v>
      </c>
      <c r="Q1298" t="b">
        <v>0</v>
      </c>
      <c r="R1298" t="s">
        <v>2675</v>
      </c>
      <c r="S1298">
        <v>0.99071115255355835</v>
      </c>
      <c r="T1298" t="b">
        <v>0</v>
      </c>
      <c r="U1298" t="s">
        <v>2675</v>
      </c>
      <c r="V1298">
        <v>0.99067163467407227</v>
      </c>
      <c r="W1298" t="b">
        <v>0</v>
      </c>
    </row>
    <row r="1299" spans="1:23" x14ac:dyDescent="0.25">
      <c r="A1299" t="s">
        <v>1245</v>
      </c>
      <c r="B1299" t="s">
        <v>2675</v>
      </c>
      <c r="C1299" t="s">
        <v>2675</v>
      </c>
      <c r="D1299" t="str">
        <f>IF(C1299=B1299,"correct","wrong")</f>
        <v>correct</v>
      </c>
      <c r="F1299" t="s">
        <v>2675</v>
      </c>
      <c r="G1299">
        <v>0.99504011869430542</v>
      </c>
      <c r="H1299" t="b">
        <v>0</v>
      </c>
      <c r="I1299" t="s">
        <v>2675</v>
      </c>
      <c r="J1299">
        <v>0.99502629041671753</v>
      </c>
      <c r="K1299" t="b">
        <v>1</v>
      </c>
      <c r="L1299" t="s">
        <v>2675</v>
      </c>
      <c r="M1299">
        <v>0.99504142999649048</v>
      </c>
      <c r="N1299" t="b">
        <v>1</v>
      </c>
      <c r="O1299" t="s">
        <v>2675</v>
      </c>
      <c r="P1299">
        <v>0.99512273073196411</v>
      </c>
      <c r="Q1299" t="b">
        <v>0</v>
      </c>
      <c r="R1299" t="s">
        <v>2675</v>
      </c>
      <c r="S1299">
        <v>0.99510633945465088</v>
      </c>
      <c r="T1299" t="b">
        <v>0</v>
      </c>
      <c r="U1299" t="s">
        <v>2675</v>
      </c>
      <c r="V1299">
        <v>0.99483633041381836</v>
      </c>
      <c r="W1299" t="b">
        <v>0</v>
      </c>
    </row>
    <row r="1300" spans="1:23" x14ac:dyDescent="0.25">
      <c r="A1300" t="s">
        <v>1246</v>
      </c>
      <c r="B1300" t="s">
        <v>2676</v>
      </c>
      <c r="C1300" t="s">
        <v>2676</v>
      </c>
      <c r="D1300" t="str">
        <f>IF(C1300=B1300,"correct","wrong")</f>
        <v>correct</v>
      </c>
      <c r="F1300" t="s">
        <v>2676</v>
      </c>
      <c r="G1300">
        <v>0.97811287641525269</v>
      </c>
      <c r="H1300" t="b">
        <v>0</v>
      </c>
      <c r="I1300" t="s">
        <v>2676</v>
      </c>
      <c r="J1300">
        <v>0.97898340225219727</v>
      </c>
      <c r="K1300" t="b">
        <v>0</v>
      </c>
      <c r="L1300" t="s">
        <v>2676</v>
      </c>
      <c r="M1300">
        <v>0.97643309831619263</v>
      </c>
      <c r="N1300" t="b">
        <v>0</v>
      </c>
      <c r="O1300" t="s">
        <v>2676</v>
      </c>
      <c r="P1300">
        <v>0.97863513231277466</v>
      </c>
      <c r="Q1300" t="b">
        <v>0</v>
      </c>
      <c r="R1300" t="s">
        <v>2676</v>
      </c>
      <c r="S1300">
        <v>0.97902464866638184</v>
      </c>
      <c r="T1300" t="b">
        <v>0</v>
      </c>
      <c r="U1300" t="s">
        <v>2676</v>
      </c>
      <c r="V1300">
        <v>0.97837787866592407</v>
      </c>
      <c r="W1300" t="b">
        <v>1</v>
      </c>
    </row>
    <row r="1301" spans="1:23" x14ac:dyDescent="0.25">
      <c r="A1301" t="s">
        <v>1247</v>
      </c>
      <c r="B1301" t="s">
        <v>2675</v>
      </c>
      <c r="C1301" t="s">
        <v>2675</v>
      </c>
      <c r="D1301" t="str">
        <f>IF(C1301=B1301,"correct","wrong")</f>
        <v>correct</v>
      </c>
      <c r="F1301" t="s">
        <v>2675</v>
      </c>
      <c r="G1301">
        <v>0.99530458450317383</v>
      </c>
      <c r="H1301" t="b">
        <v>0</v>
      </c>
      <c r="I1301" t="s">
        <v>2675</v>
      </c>
      <c r="J1301">
        <v>0.99540483951568604</v>
      </c>
      <c r="K1301" t="b">
        <v>0</v>
      </c>
      <c r="L1301" t="s">
        <v>2675</v>
      </c>
      <c r="M1301">
        <v>0.9952818751335144</v>
      </c>
      <c r="N1301" t="b">
        <v>1</v>
      </c>
      <c r="O1301" t="s">
        <v>2675</v>
      </c>
      <c r="P1301">
        <v>0.99533021450042725</v>
      </c>
      <c r="Q1301" t="b">
        <v>0</v>
      </c>
      <c r="R1301" t="s">
        <v>2675</v>
      </c>
      <c r="S1301">
        <v>0.99524998664855957</v>
      </c>
      <c r="T1301" t="b">
        <v>0</v>
      </c>
      <c r="U1301" t="s">
        <v>2675</v>
      </c>
      <c r="V1301">
        <v>0.99510776996612549</v>
      </c>
      <c r="W1301" t="b">
        <v>0</v>
      </c>
    </row>
    <row r="1302" spans="1:23" x14ac:dyDescent="0.25">
      <c r="A1302" t="s">
        <v>1248</v>
      </c>
      <c r="B1302" t="s">
        <v>2676</v>
      </c>
      <c r="C1302" t="s">
        <v>2676</v>
      </c>
      <c r="D1302" t="str">
        <f>IF(C1302=B1302,"correct","wrong")</f>
        <v>correct</v>
      </c>
      <c r="F1302" t="s">
        <v>2676</v>
      </c>
      <c r="G1302">
        <v>0.95072180032730103</v>
      </c>
      <c r="H1302" t="b">
        <v>0</v>
      </c>
      <c r="I1302" t="s">
        <v>2676</v>
      </c>
      <c r="J1302">
        <v>0.94846212863922119</v>
      </c>
      <c r="K1302" t="b">
        <v>1</v>
      </c>
      <c r="L1302" t="s">
        <v>2676</v>
      </c>
      <c r="M1302">
        <v>0.92518550157546997</v>
      </c>
      <c r="N1302" t="b">
        <v>0</v>
      </c>
      <c r="O1302" t="s">
        <v>2676</v>
      </c>
      <c r="P1302">
        <v>0.94095689058303833</v>
      </c>
      <c r="Q1302" t="b">
        <v>0</v>
      </c>
      <c r="R1302" t="s">
        <v>2676</v>
      </c>
      <c r="S1302">
        <v>0.95766299962997437</v>
      </c>
      <c r="T1302" t="b">
        <v>0</v>
      </c>
      <c r="U1302" t="s">
        <v>2676</v>
      </c>
      <c r="V1302">
        <v>0.95065122842788696</v>
      </c>
      <c r="W1302" t="b">
        <v>0</v>
      </c>
    </row>
    <row r="1303" spans="1:23" x14ac:dyDescent="0.25">
      <c r="A1303" t="s">
        <v>1249</v>
      </c>
      <c r="B1303" t="s">
        <v>2677</v>
      </c>
      <c r="C1303" t="s">
        <v>2677</v>
      </c>
      <c r="D1303" t="str">
        <f>IF(C1303=B1303,"correct","wrong")</f>
        <v>correct</v>
      </c>
      <c r="F1303" t="s">
        <v>2677</v>
      </c>
      <c r="G1303">
        <v>0.986164391040802</v>
      </c>
      <c r="H1303" t="b">
        <v>0</v>
      </c>
      <c r="I1303" t="s">
        <v>2677</v>
      </c>
      <c r="J1303">
        <v>0.9868626594543457</v>
      </c>
      <c r="K1303" t="b">
        <v>1</v>
      </c>
      <c r="L1303" t="s">
        <v>2677</v>
      </c>
      <c r="M1303">
        <v>0.98489004373550415</v>
      </c>
      <c r="N1303" t="b">
        <v>0</v>
      </c>
      <c r="O1303" t="s">
        <v>2677</v>
      </c>
      <c r="P1303">
        <v>0.98590916395187378</v>
      </c>
      <c r="Q1303" t="b">
        <v>0</v>
      </c>
      <c r="R1303" t="s">
        <v>2677</v>
      </c>
      <c r="S1303">
        <v>0.98669332265853882</v>
      </c>
      <c r="T1303" t="b">
        <v>0</v>
      </c>
      <c r="U1303" t="s">
        <v>2677</v>
      </c>
      <c r="V1303">
        <v>0.98714941740036011</v>
      </c>
      <c r="W1303" t="b">
        <v>0</v>
      </c>
    </row>
    <row r="1304" spans="1:23" x14ac:dyDescent="0.25">
      <c r="A1304" t="s">
        <v>1250</v>
      </c>
      <c r="B1304" t="s">
        <v>2675</v>
      </c>
      <c r="C1304" t="s">
        <v>2675</v>
      </c>
      <c r="D1304" t="str">
        <f>IF(C1304=B1304,"correct","wrong")</f>
        <v>correct</v>
      </c>
      <c r="F1304" t="s">
        <v>2675</v>
      </c>
      <c r="G1304">
        <v>0.99454391002655029</v>
      </c>
      <c r="H1304" t="b">
        <v>0</v>
      </c>
      <c r="I1304" t="s">
        <v>2675</v>
      </c>
      <c r="J1304">
        <v>0.99327880144119263</v>
      </c>
      <c r="K1304" t="b">
        <v>1</v>
      </c>
      <c r="L1304" t="s">
        <v>2675</v>
      </c>
      <c r="M1304">
        <v>0.99373674392700195</v>
      </c>
      <c r="N1304" t="b">
        <v>1</v>
      </c>
      <c r="O1304" t="s">
        <v>2675</v>
      </c>
      <c r="P1304">
        <v>0.99426984786987305</v>
      </c>
      <c r="Q1304" t="b">
        <v>0</v>
      </c>
      <c r="R1304" t="s">
        <v>2675</v>
      </c>
      <c r="S1304">
        <v>0.99316239356994629</v>
      </c>
      <c r="T1304" t="b">
        <v>0</v>
      </c>
      <c r="U1304" t="s">
        <v>2675</v>
      </c>
      <c r="V1304">
        <v>0.99083429574966431</v>
      </c>
      <c r="W1304" t="b">
        <v>0</v>
      </c>
    </row>
    <row r="1305" spans="1:23" x14ac:dyDescent="0.25">
      <c r="A1305" t="s">
        <v>1251</v>
      </c>
      <c r="B1305" t="s">
        <v>2677</v>
      </c>
      <c r="C1305" t="s">
        <v>2677</v>
      </c>
      <c r="D1305" t="str">
        <f>IF(C1305=B1305,"correct","wrong")</f>
        <v>correct</v>
      </c>
      <c r="F1305" t="s">
        <v>2677</v>
      </c>
      <c r="G1305">
        <v>0.97931849956512451</v>
      </c>
      <c r="H1305" t="b">
        <v>0</v>
      </c>
      <c r="I1305" t="s">
        <v>2677</v>
      </c>
      <c r="J1305">
        <v>0.97731053829193115</v>
      </c>
      <c r="K1305" t="b">
        <v>1</v>
      </c>
      <c r="L1305" t="s">
        <v>2677</v>
      </c>
      <c r="M1305">
        <v>0.97824794054031372</v>
      </c>
      <c r="N1305" t="b">
        <v>0</v>
      </c>
      <c r="O1305" t="s">
        <v>2677</v>
      </c>
      <c r="P1305">
        <v>0.97942399978637695</v>
      </c>
      <c r="Q1305" t="b">
        <v>0</v>
      </c>
      <c r="R1305" t="s">
        <v>2677</v>
      </c>
      <c r="S1305">
        <v>0.97995305061340332</v>
      </c>
      <c r="T1305" t="b">
        <v>0</v>
      </c>
      <c r="U1305" t="s">
        <v>2677</v>
      </c>
      <c r="V1305">
        <v>0.97396820783615112</v>
      </c>
      <c r="W1305" t="b">
        <v>0</v>
      </c>
    </row>
    <row r="1306" spans="1:23" x14ac:dyDescent="0.25">
      <c r="A1306" t="s">
        <v>1252</v>
      </c>
      <c r="B1306" t="s">
        <v>2677</v>
      </c>
      <c r="C1306" t="s">
        <v>2677</v>
      </c>
      <c r="D1306" t="str">
        <f>IF(C1306=B1306,"correct","wrong")</f>
        <v>correct</v>
      </c>
      <c r="F1306" t="s">
        <v>2677</v>
      </c>
      <c r="G1306">
        <v>0.98935157060623169</v>
      </c>
      <c r="H1306" t="b">
        <v>0</v>
      </c>
      <c r="I1306" t="s">
        <v>2677</v>
      </c>
      <c r="J1306">
        <v>0.9888383150100708</v>
      </c>
      <c r="K1306" t="b">
        <v>0</v>
      </c>
      <c r="L1306" t="s">
        <v>2677</v>
      </c>
      <c r="M1306">
        <v>0.98875975608825684</v>
      </c>
      <c r="N1306" t="b">
        <v>0</v>
      </c>
      <c r="O1306" t="s">
        <v>2677</v>
      </c>
      <c r="P1306">
        <v>0.9893486499786377</v>
      </c>
      <c r="Q1306" t="b">
        <v>0</v>
      </c>
      <c r="R1306" t="s">
        <v>2677</v>
      </c>
      <c r="S1306">
        <v>0.98906624317169189</v>
      </c>
      <c r="T1306" t="b">
        <v>0</v>
      </c>
      <c r="U1306" t="s">
        <v>2677</v>
      </c>
      <c r="V1306">
        <v>0.98836600780487061</v>
      </c>
      <c r="W1306" t="b">
        <v>0</v>
      </c>
    </row>
    <row r="1307" spans="1:23" x14ac:dyDescent="0.25">
      <c r="A1307" t="s">
        <v>1253</v>
      </c>
      <c r="B1307" t="s">
        <v>2675</v>
      </c>
      <c r="C1307" t="s">
        <v>2675</v>
      </c>
      <c r="D1307" t="str">
        <f>IF(C1307=B1307,"correct","wrong")</f>
        <v>correct</v>
      </c>
      <c r="F1307" t="s">
        <v>2675</v>
      </c>
      <c r="G1307">
        <v>0.99464672803878784</v>
      </c>
      <c r="H1307" t="b">
        <v>0</v>
      </c>
      <c r="I1307" t="s">
        <v>2675</v>
      </c>
      <c r="J1307">
        <v>0.99422669410705566</v>
      </c>
      <c r="K1307" t="b">
        <v>1</v>
      </c>
      <c r="L1307" t="s">
        <v>2675</v>
      </c>
      <c r="M1307">
        <v>0.99448263645172119</v>
      </c>
      <c r="N1307" t="b">
        <v>1</v>
      </c>
      <c r="O1307" t="s">
        <v>2675</v>
      </c>
      <c r="P1307">
        <v>0.99462056159973145</v>
      </c>
      <c r="Q1307" t="b">
        <v>0</v>
      </c>
      <c r="R1307" t="s">
        <v>2675</v>
      </c>
      <c r="S1307">
        <v>0.99458438158035278</v>
      </c>
      <c r="T1307" t="b">
        <v>0</v>
      </c>
      <c r="U1307" t="s">
        <v>2675</v>
      </c>
      <c r="V1307">
        <v>0.99421107769012451</v>
      </c>
      <c r="W1307" t="b">
        <v>0</v>
      </c>
    </row>
    <row r="1308" spans="1:23" x14ac:dyDescent="0.25">
      <c r="A1308" t="s">
        <v>1254</v>
      </c>
      <c r="B1308" t="s">
        <v>2675</v>
      </c>
      <c r="C1308" t="s">
        <v>2675</v>
      </c>
      <c r="D1308" t="str">
        <f>IF(C1308=B1308,"correct","wrong")</f>
        <v>correct</v>
      </c>
      <c r="F1308" t="s">
        <v>2675</v>
      </c>
      <c r="G1308">
        <v>0.99539762735366821</v>
      </c>
      <c r="H1308" t="b">
        <v>1</v>
      </c>
      <c r="I1308" t="s">
        <v>2675</v>
      </c>
      <c r="J1308">
        <v>0.99532878398895264</v>
      </c>
      <c r="K1308" t="b">
        <v>1</v>
      </c>
      <c r="L1308" t="s">
        <v>2675</v>
      </c>
      <c r="M1308">
        <v>0.99543744325637817</v>
      </c>
      <c r="N1308" t="b">
        <v>1</v>
      </c>
      <c r="O1308" t="s">
        <v>2675</v>
      </c>
      <c r="P1308">
        <v>0.99541783332824707</v>
      </c>
      <c r="Q1308" t="b">
        <v>0</v>
      </c>
      <c r="R1308" t="s">
        <v>2675</v>
      </c>
      <c r="S1308">
        <v>0.99535191059112549</v>
      </c>
      <c r="T1308" t="b">
        <v>1</v>
      </c>
      <c r="U1308" t="s">
        <v>2675</v>
      </c>
      <c r="V1308">
        <v>0.99538260698318481</v>
      </c>
      <c r="W1308" t="b">
        <v>0</v>
      </c>
    </row>
    <row r="1309" spans="1:23" x14ac:dyDescent="0.25">
      <c r="A1309" t="s">
        <v>1255</v>
      </c>
      <c r="B1309" t="s">
        <v>2676</v>
      </c>
      <c r="C1309" t="s">
        <v>2676</v>
      </c>
      <c r="D1309" t="str">
        <f>IF(C1309=B1309,"correct","wrong")</f>
        <v>correct</v>
      </c>
      <c r="F1309" t="s">
        <v>2676</v>
      </c>
      <c r="G1309">
        <v>0.9759366512298584</v>
      </c>
      <c r="H1309" t="b">
        <v>0</v>
      </c>
      <c r="I1309" t="s">
        <v>2676</v>
      </c>
      <c r="J1309">
        <v>0.97743290662765503</v>
      </c>
      <c r="K1309" t="b">
        <v>1</v>
      </c>
      <c r="L1309" t="s">
        <v>2676</v>
      </c>
      <c r="M1309">
        <v>0.977031409740448</v>
      </c>
      <c r="N1309" t="b">
        <v>0</v>
      </c>
      <c r="O1309" t="s">
        <v>2676</v>
      </c>
      <c r="P1309">
        <v>0.9768097996711731</v>
      </c>
      <c r="Q1309" t="b">
        <v>0</v>
      </c>
      <c r="R1309" t="s">
        <v>2676</v>
      </c>
      <c r="S1309">
        <v>0.97603899240493774</v>
      </c>
      <c r="T1309" t="b">
        <v>0</v>
      </c>
      <c r="U1309" t="s">
        <v>2676</v>
      </c>
      <c r="V1309">
        <v>0.97733157873153687</v>
      </c>
      <c r="W1309" t="b">
        <v>0</v>
      </c>
    </row>
    <row r="1310" spans="1:23" x14ac:dyDescent="0.25">
      <c r="A1310" t="s">
        <v>1256</v>
      </c>
      <c r="B1310" t="s">
        <v>2675</v>
      </c>
      <c r="C1310" t="s">
        <v>2675</v>
      </c>
      <c r="D1310" t="str">
        <f>IF(C1310=B1310,"correct","wrong")</f>
        <v>correct</v>
      </c>
      <c r="F1310" t="s">
        <v>2675</v>
      </c>
      <c r="G1310">
        <v>0.99375146627426147</v>
      </c>
      <c r="H1310" t="b">
        <v>0</v>
      </c>
      <c r="I1310" t="s">
        <v>2675</v>
      </c>
      <c r="J1310">
        <v>0.99273818731307983</v>
      </c>
      <c r="K1310" t="b">
        <v>0</v>
      </c>
      <c r="L1310" t="s">
        <v>2675</v>
      </c>
      <c r="M1310">
        <v>0.99402135610580444</v>
      </c>
      <c r="N1310" t="b">
        <v>1</v>
      </c>
      <c r="O1310" t="s">
        <v>2675</v>
      </c>
      <c r="P1310">
        <v>0.99383682012557983</v>
      </c>
      <c r="Q1310" t="b">
        <v>0</v>
      </c>
      <c r="R1310" t="s">
        <v>2675</v>
      </c>
      <c r="S1310">
        <v>0.99334210157394409</v>
      </c>
      <c r="T1310" t="b">
        <v>0</v>
      </c>
      <c r="U1310" t="s">
        <v>2675</v>
      </c>
      <c r="V1310">
        <v>0.99153846502304077</v>
      </c>
      <c r="W1310" t="b">
        <v>0</v>
      </c>
    </row>
    <row r="1311" spans="1:23" x14ac:dyDescent="0.25">
      <c r="A1311" t="s">
        <v>1257</v>
      </c>
      <c r="B1311" t="s">
        <v>2675</v>
      </c>
      <c r="C1311" t="s">
        <v>2675</v>
      </c>
      <c r="D1311" t="str">
        <f>IF(C1311=B1311,"correct","wrong")</f>
        <v>correct</v>
      </c>
      <c r="F1311" t="s">
        <v>2675</v>
      </c>
      <c r="G1311">
        <v>0.99552589654922485</v>
      </c>
      <c r="H1311" t="b">
        <v>0</v>
      </c>
      <c r="I1311" t="s">
        <v>2675</v>
      </c>
      <c r="J1311">
        <v>0.99550867080688477</v>
      </c>
      <c r="K1311" t="b">
        <v>0</v>
      </c>
      <c r="L1311" t="s">
        <v>2675</v>
      </c>
      <c r="M1311">
        <v>0.99549305438995361</v>
      </c>
      <c r="N1311" t="b">
        <v>1</v>
      </c>
      <c r="O1311" t="s">
        <v>2675</v>
      </c>
      <c r="P1311">
        <v>0.99550503492355347</v>
      </c>
      <c r="Q1311" t="b">
        <v>0</v>
      </c>
      <c r="R1311" t="s">
        <v>2675</v>
      </c>
      <c r="S1311">
        <v>0.99553334712982178</v>
      </c>
      <c r="T1311" t="b">
        <v>0</v>
      </c>
      <c r="U1311" t="s">
        <v>2675</v>
      </c>
      <c r="V1311">
        <v>0.99550509452819824</v>
      </c>
      <c r="W1311" t="b">
        <v>0</v>
      </c>
    </row>
    <row r="1312" spans="1:23" x14ac:dyDescent="0.25">
      <c r="A1312" t="s">
        <v>34</v>
      </c>
      <c r="B1312" t="s">
        <v>2675</v>
      </c>
      <c r="C1312" t="s">
        <v>2675</v>
      </c>
      <c r="D1312" t="str">
        <f>IF(C1312=B1312,"correct","wrong")</f>
        <v>correct</v>
      </c>
      <c r="F1312" t="s">
        <v>2675</v>
      </c>
      <c r="G1312">
        <v>0.99546968936920166</v>
      </c>
      <c r="H1312" t="b">
        <v>0</v>
      </c>
      <c r="I1312" t="s">
        <v>2675</v>
      </c>
      <c r="J1312">
        <v>0.99545478820800781</v>
      </c>
      <c r="K1312" t="b">
        <v>1</v>
      </c>
      <c r="L1312" t="s">
        <v>2675</v>
      </c>
      <c r="M1312">
        <v>0.99536800384521484</v>
      </c>
      <c r="N1312" t="b">
        <v>1</v>
      </c>
      <c r="O1312" t="s">
        <v>2675</v>
      </c>
      <c r="P1312">
        <v>0.99542397260665894</v>
      </c>
      <c r="Q1312" t="b">
        <v>0</v>
      </c>
      <c r="R1312" t="s">
        <v>2675</v>
      </c>
      <c r="S1312">
        <v>0.99528545141220093</v>
      </c>
      <c r="T1312" t="b">
        <v>0</v>
      </c>
      <c r="U1312" t="s">
        <v>2675</v>
      </c>
      <c r="V1312">
        <v>0.99514645338058472</v>
      </c>
      <c r="W1312" t="b">
        <v>0</v>
      </c>
    </row>
    <row r="1313" spans="1:23" x14ac:dyDescent="0.25">
      <c r="A1313" t="s">
        <v>1258</v>
      </c>
      <c r="B1313" t="s">
        <v>2675</v>
      </c>
      <c r="C1313" t="s">
        <v>2675</v>
      </c>
      <c r="D1313" t="str">
        <f>IF(C1313=B1313,"correct","wrong")</f>
        <v>correct</v>
      </c>
      <c r="F1313" t="s">
        <v>2675</v>
      </c>
      <c r="G1313">
        <v>0.98841291666030884</v>
      </c>
      <c r="H1313" t="b">
        <v>0</v>
      </c>
      <c r="I1313" t="s">
        <v>2675</v>
      </c>
      <c r="J1313">
        <v>0.98987668752670288</v>
      </c>
      <c r="K1313" t="b">
        <v>0</v>
      </c>
      <c r="L1313" t="s">
        <v>2675</v>
      </c>
      <c r="M1313">
        <v>0.98493015766143799</v>
      </c>
      <c r="N1313" t="b">
        <v>1</v>
      </c>
      <c r="O1313" t="s">
        <v>2675</v>
      </c>
      <c r="P1313">
        <v>0.98994177579879761</v>
      </c>
      <c r="Q1313" t="b">
        <v>0</v>
      </c>
      <c r="R1313" t="s">
        <v>2675</v>
      </c>
      <c r="S1313">
        <v>0.98338174819946289</v>
      </c>
      <c r="T1313" t="b">
        <v>0</v>
      </c>
      <c r="U1313" t="s">
        <v>2675</v>
      </c>
      <c r="V1313">
        <v>0.98459643125534058</v>
      </c>
      <c r="W1313" t="b">
        <v>0</v>
      </c>
    </row>
    <row r="1314" spans="1:23" x14ac:dyDescent="0.25">
      <c r="A1314" t="s">
        <v>1259</v>
      </c>
      <c r="B1314" t="s">
        <v>2675</v>
      </c>
      <c r="C1314" t="s">
        <v>2675</v>
      </c>
      <c r="D1314" t="str">
        <f>IF(C1314=B1314,"correct","wrong")</f>
        <v>correct</v>
      </c>
      <c r="F1314" t="s">
        <v>2675</v>
      </c>
      <c r="G1314">
        <v>0.99431878328323364</v>
      </c>
      <c r="H1314" t="b">
        <v>0</v>
      </c>
      <c r="I1314" t="s">
        <v>2675</v>
      </c>
      <c r="J1314">
        <v>0.9945715069770813</v>
      </c>
      <c r="K1314" t="b">
        <v>1</v>
      </c>
      <c r="L1314" t="s">
        <v>2675</v>
      </c>
      <c r="M1314">
        <v>0.9942784309387207</v>
      </c>
      <c r="N1314" t="b">
        <v>0</v>
      </c>
      <c r="O1314" t="s">
        <v>2675</v>
      </c>
      <c r="P1314">
        <v>0.99445456266403198</v>
      </c>
      <c r="Q1314" t="b">
        <v>0</v>
      </c>
      <c r="R1314" t="s">
        <v>2675</v>
      </c>
      <c r="S1314">
        <v>0.99387109279632568</v>
      </c>
      <c r="T1314" t="b">
        <v>0</v>
      </c>
      <c r="U1314" t="s">
        <v>2675</v>
      </c>
      <c r="V1314">
        <v>0.99335998296737671</v>
      </c>
      <c r="W1314" t="b">
        <v>0</v>
      </c>
    </row>
    <row r="1315" spans="1:23" x14ac:dyDescent="0.25">
      <c r="A1315" t="s">
        <v>1260</v>
      </c>
      <c r="B1315" t="s">
        <v>2677</v>
      </c>
      <c r="C1315" t="s">
        <v>2677</v>
      </c>
      <c r="D1315" t="str">
        <f>IF(C1315=B1315,"correct","wrong")</f>
        <v>correct</v>
      </c>
      <c r="F1315" t="s">
        <v>2677</v>
      </c>
      <c r="G1315">
        <v>0.98793274164199829</v>
      </c>
      <c r="H1315" t="b">
        <v>1</v>
      </c>
      <c r="I1315" t="s">
        <v>2677</v>
      </c>
      <c r="J1315">
        <v>0.98884892463684082</v>
      </c>
      <c r="K1315" t="b">
        <v>1</v>
      </c>
      <c r="L1315" t="s">
        <v>2677</v>
      </c>
      <c r="M1315">
        <v>0.98775941133499146</v>
      </c>
      <c r="N1315" t="b">
        <v>0</v>
      </c>
      <c r="O1315" t="s">
        <v>2677</v>
      </c>
      <c r="P1315">
        <v>0.98779976367950439</v>
      </c>
      <c r="Q1315" t="b">
        <v>0</v>
      </c>
      <c r="R1315" t="s">
        <v>2677</v>
      </c>
      <c r="S1315">
        <v>0.9878154993057251</v>
      </c>
      <c r="T1315" t="b">
        <v>0</v>
      </c>
      <c r="U1315" t="s">
        <v>2677</v>
      </c>
      <c r="V1315">
        <v>0.98754441738128662</v>
      </c>
      <c r="W1315" t="b">
        <v>0</v>
      </c>
    </row>
    <row r="1316" spans="1:23" x14ac:dyDescent="0.25">
      <c r="A1316" t="s">
        <v>1261</v>
      </c>
      <c r="B1316" t="s">
        <v>2675</v>
      </c>
      <c r="C1316" t="s">
        <v>2675</v>
      </c>
      <c r="D1316" t="str">
        <f>IF(C1316=B1316,"correct","wrong")</f>
        <v>correct</v>
      </c>
      <c r="F1316" t="s">
        <v>2675</v>
      </c>
      <c r="G1316">
        <v>0.7383265495300293</v>
      </c>
      <c r="H1316" t="b">
        <v>0</v>
      </c>
      <c r="I1316" t="s">
        <v>2676</v>
      </c>
      <c r="J1316">
        <v>0.64934182167053223</v>
      </c>
      <c r="K1316" t="b">
        <v>0</v>
      </c>
      <c r="L1316" t="s">
        <v>2675</v>
      </c>
      <c r="M1316">
        <v>0.62006944417953491</v>
      </c>
      <c r="N1316" t="b">
        <v>1</v>
      </c>
      <c r="O1316" t="s">
        <v>2675</v>
      </c>
      <c r="P1316">
        <v>0.79860848188400269</v>
      </c>
      <c r="Q1316" t="b">
        <v>0</v>
      </c>
      <c r="R1316" t="s">
        <v>2676</v>
      </c>
      <c r="S1316">
        <v>0.54316145181655884</v>
      </c>
      <c r="T1316" t="b">
        <v>0</v>
      </c>
      <c r="U1316" t="s">
        <v>2675</v>
      </c>
      <c r="V1316">
        <v>0.57838970422744751</v>
      </c>
      <c r="W1316" t="b">
        <v>0</v>
      </c>
    </row>
    <row r="1317" spans="1:23" x14ac:dyDescent="0.25">
      <c r="A1317" t="s">
        <v>1262</v>
      </c>
      <c r="B1317" t="s">
        <v>2675</v>
      </c>
      <c r="C1317" t="s">
        <v>2675</v>
      </c>
      <c r="D1317" t="str">
        <f>IF(C1317=B1317,"correct","wrong")</f>
        <v>correct</v>
      </c>
      <c r="F1317" t="s">
        <v>2675</v>
      </c>
      <c r="G1317">
        <v>0.99485766887664795</v>
      </c>
      <c r="H1317" t="b">
        <v>0</v>
      </c>
      <c r="I1317" t="s">
        <v>2675</v>
      </c>
      <c r="J1317">
        <v>0.9944726824760437</v>
      </c>
      <c r="K1317" t="b">
        <v>0</v>
      </c>
      <c r="L1317" t="s">
        <v>2675</v>
      </c>
      <c r="M1317">
        <v>0.99483180046081543</v>
      </c>
      <c r="N1317" t="b">
        <v>0</v>
      </c>
      <c r="O1317" t="s">
        <v>2675</v>
      </c>
      <c r="P1317">
        <v>0.9949226975440979</v>
      </c>
      <c r="Q1317" t="b">
        <v>0</v>
      </c>
      <c r="R1317" t="s">
        <v>2675</v>
      </c>
      <c r="S1317">
        <v>0.99484443664550781</v>
      </c>
      <c r="T1317" t="b">
        <v>0</v>
      </c>
      <c r="U1317" t="s">
        <v>2675</v>
      </c>
      <c r="V1317">
        <v>0.99442875385284424</v>
      </c>
      <c r="W1317" t="b">
        <v>0</v>
      </c>
    </row>
    <row r="1318" spans="1:23" x14ac:dyDescent="0.25">
      <c r="A1318" t="s">
        <v>1263</v>
      </c>
      <c r="B1318" t="s">
        <v>2675</v>
      </c>
      <c r="C1318" t="s">
        <v>2675</v>
      </c>
      <c r="D1318" t="str">
        <f>IF(C1318=B1318,"correct","wrong")</f>
        <v>correct</v>
      </c>
      <c r="F1318" t="s">
        <v>2675</v>
      </c>
      <c r="G1318">
        <v>0.99510276317596436</v>
      </c>
      <c r="H1318" t="b">
        <v>0</v>
      </c>
      <c r="I1318" t="s">
        <v>2675</v>
      </c>
      <c r="J1318">
        <v>0.99482840299606323</v>
      </c>
      <c r="K1318" t="b">
        <v>0</v>
      </c>
      <c r="L1318" t="s">
        <v>2675</v>
      </c>
      <c r="M1318">
        <v>0.99477910995483398</v>
      </c>
      <c r="N1318" t="b">
        <v>0</v>
      </c>
      <c r="O1318" t="s">
        <v>2675</v>
      </c>
      <c r="P1318">
        <v>0.99518859386444092</v>
      </c>
      <c r="Q1318" t="b">
        <v>0</v>
      </c>
      <c r="R1318" t="s">
        <v>2675</v>
      </c>
      <c r="S1318">
        <v>0.99498832225799561</v>
      </c>
      <c r="T1318" t="b">
        <v>0</v>
      </c>
      <c r="U1318" t="s">
        <v>2675</v>
      </c>
      <c r="V1318">
        <v>0.99471151828765869</v>
      </c>
      <c r="W1318" t="b">
        <v>0</v>
      </c>
    </row>
    <row r="1319" spans="1:23" x14ac:dyDescent="0.25">
      <c r="A1319" t="s">
        <v>1264</v>
      </c>
      <c r="B1319" t="s">
        <v>2675</v>
      </c>
      <c r="C1319" t="s">
        <v>2675</v>
      </c>
      <c r="D1319" t="str">
        <f>IF(C1319=B1319,"correct","wrong")</f>
        <v>correct</v>
      </c>
      <c r="F1319" t="s">
        <v>2675</v>
      </c>
      <c r="G1319">
        <v>0.99545997381210327</v>
      </c>
      <c r="H1319" t="b">
        <v>0</v>
      </c>
      <c r="I1319" t="s">
        <v>2675</v>
      </c>
      <c r="J1319">
        <v>0.99545395374298096</v>
      </c>
      <c r="K1319" t="b">
        <v>1</v>
      </c>
      <c r="L1319" t="s">
        <v>2675</v>
      </c>
      <c r="M1319">
        <v>0.9954485297203064</v>
      </c>
      <c r="N1319" t="b">
        <v>1</v>
      </c>
      <c r="O1319" t="s">
        <v>2675</v>
      </c>
      <c r="P1319">
        <v>0.99550360441207886</v>
      </c>
      <c r="Q1319" t="b">
        <v>0</v>
      </c>
      <c r="R1319" t="s">
        <v>2675</v>
      </c>
      <c r="S1319">
        <v>0.99543082714080811</v>
      </c>
      <c r="T1319" t="b">
        <v>1</v>
      </c>
      <c r="U1319" t="s">
        <v>2675</v>
      </c>
      <c r="V1319">
        <v>0.99537259340286255</v>
      </c>
      <c r="W1319" t="b">
        <v>0</v>
      </c>
    </row>
    <row r="1320" spans="1:23" x14ac:dyDescent="0.25">
      <c r="A1320" t="s">
        <v>1265</v>
      </c>
      <c r="B1320" t="s">
        <v>2675</v>
      </c>
      <c r="C1320" t="s">
        <v>2675</v>
      </c>
      <c r="D1320" t="str">
        <f>IF(C1320=B1320,"correct","wrong")</f>
        <v>correct</v>
      </c>
      <c r="F1320" t="s">
        <v>2675</v>
      </c>
      <c r="G1320">
        <v>0.99542951583862305</v>
      </c>
      <c r="H1320" t="b">
        <v>0</v>
      </c>
      <c r="I1320" t="s">
        <v>2675</v>
      </c>
      <c r="J1320">
        <v>0.99538594484329224</v>
      </c>
      <c r="K1320" t="b">
        <v>0</v>
      </c>
      <c r="L1320" t="s">
        <v>2675</v>
      </c>
      <c r="M1320">
        <v>0.9953344464302063</v>
      </c>
      <c r="N1320" t="b">
        <v>0</v>
      </c>
      <c r="O1320" t="s">
        <v>2675</v>
      </c>
      <c r="P1320">
        <v>0.99544095993041992</v>
      </c>
      <c r="Q1320" t="b">
        <v>0</v>
      </c>
      <c r="R1320" t="s">
        <v>2675</v>
      </c>
      <c r="S1320">
        <v>0.99543142318725586</v>
      </c>
      <c r="T1320" t="b">
        <v>0</v>
      </c>
      <c r="U1320" t="s">
        <v>2675</v>
      </c>
      <c r="V1320">
        <v>0.9953538179397583</v>
      </c>
      <c r="W1320" t="b">
        <v>0</v>
      </c>
    </row>
    <row r="1321" spans="1:23" x14ac:dyDescent="0.25">
      <c r="A1321" t="s">
        <v>1266</v>
      </c>
      <c r="B1321" t="s">
        <v>2675</v>
      </c>
      <c r="C1321" t="s">
        <v>2675</v>
      </c>
      <c r="D1321" t="str">
        <f>IF(C1321=B1321,"correct","wrong")</f>
        <v>correct</v>
      </c>
      <c r="F1321" t="s">
        <v>2675</v>
      </c>
      <c r="G1321">
        <v>0.99546802043914795</v>
      </c>
      <c r="H1321" t="b">
        <v>0</v>
      </c>
      <c r="I1321" t="s">
        <v>2675</v>
      </c>
      <c r="J1321">
        <v>0.99549448490142822</v>
      </c>
      <c r="K1321" t="b">
        <v>0</v>
      </c>
      <c r="L1321" t="s">
        <v>2675</v>
      </c>
      <c r="M1321">
        <v>0.9954485297203064</v>
      </c>
      <c r="N1321" t="b">
        <v>1</v>
      </c>
      <c r="O1321" t="s">
        <v>2675</v>
      </c>
      <c r="P1321">
        <v>0.99546730518341064</v>
      </c>
      <c r="Q1321" t="b">
        <v>0</v>
      </c>
      <c r="R1321" t="s">
        <v>2675</v>
      </c>
      <c r="S1321">
        <v>0.99547898769378662</v>
      </c>
      <c r="T1321" t="b">
        <v>0</v>
      </c>
      <c r="U1321" t="s">
        <v>2675</v>
      </c>
      <c r="V1321">
        <v>0.99538260698318481</v>
      </c>
      <c r="W1321" t="b">
        <v>0</v>
      </c>
    </row>
    <row r="1322" spans="1:23" x14ac:dyDescent="0.25">
      <c r="A1322" t="s">
        <v>1267</v>
      </c>
      <c r="B1322" t="s">
        <v>2677</v>
      </c>
      <c r="C1322" t="s">
        <v>2677</v>
      </c>
      <c r="D1322" t="str">
        <f>IF(C1322=B1322,"correct","wrong")</f>
        <v>correct</v>
      </c>
      <c r="F1322" t="s">
        <v>2677</v>
      </c>
      <c r="G1322">
        <v>0.98658955097198486</v>
      </c>
      <c r="H1322" t="b">
        <v>0</v>
      </c>
      <c r="I1322" t="s">
        <v>2677</v>
      </c>
      <c r="J1322">
        <v>0.98411279916763306</v>
      </c>
      <c r="K1322" t="b">
        <v>0</v>
      </c>
      <c r="L1322" t="s">
        <v>2677</v>
      </c>
      <c r="M1322">
        <v>0.98543119430541992</v>
      </c>
      <c r="N1322" t="b">
        <v>0</v>
      </c>
      <c r="O1322" t="s">
        <v>2677</v>
      </c>
      <c r="P1322">
        <v>0.98676085472106934</v>
      </c>
      <c r="Q1322" t="b">
        <v>0</v>
      </c>
      <c r="R1322" t="s">
        <v>2677</v>
      </c>
      <c r="S1322">
        <v>0.98516559600830078</v>
      </c>
      <c r="T1322" t="b">
        <v>0</v>
      </c>
      <c r="U1322" t="s">
        <v>2677</v>
      </c>
      <c r="V1322">
        <v>0.98356837034225464</v>
      </c>
      <c r="W1322" t="b">
        <v>0</v>
      </c>
    </row>
    <row r="1323" spans="1:23" x14ac:dyDescent="0.25">
      <c r="A1323" t="s">
        <v>1268</v>
      </c>
      <c r="B1323" t="s">
        <v>2676</v>
      </c>
      <c r="C1323" t="s">
        <v>2676</v>
      </c>
      <c r="D1323" t="str">
        <f>IF(C1323=B1323,"correct","wrong")</f>
        <v>correct</v>
      </c>
      <c r="F1323" t="s">
        <v>2676</v>
      </c>
      <c r="G1323">
        <v>0.97259855270385742</v>
      </c>
      <c r="H1323" t="b">
        <v>0</v>
      </c>
      <c r="I1323" t="s">
        <v>2676</v>
      </c>
      <c r="J1323">
        <v>0.96830922365188599</v>
      </c>
      <c r="K1323" t="b">
        <v>1</v>
      </c>
      <c r="L1323" t="s">
        <v>2676</v>
      </c>
      <c r="M1323">
        <v>0.97230476140975952</v>
      </c>
      <c r="N1323" t="b">
        <v>0</v>
      </c>
      <c r="O1323" t="s">
        <v>2676</v>
      </c>
      <c r="P1323">
        <v>0.97264128923416138</v>
      </c>
      <c r="Q1323" t="b">
        <v>0</v>
      </c>
      <c r="R1323" t="s">
        <v>2676</v>
      </c>
      <c r="S1323">
        <v>0.97309553623199463</v>
      </c>
      <c r="T1323" t="b">
        <v>0</v>
      </c>
      <c r="U1323" t="s">
        <v>2676</v>
      </c>
      <c r="V1323">
        <v>0.9731479287147522</v>
      </c>
      <c r="W1323" t="b">
        <v>0</v>
      </c>
    </row>
    <row r="1324" spans="1:23" x14ac:dyDescent="0.25">
      <c r="A1324" t="s">
        <v>1269</v>
      </c>
      <c r="B1324" t="s">
        <v>2675</v>
      </c>
      <c r="C1324" t="s">
        <v>2675</v>
      </c>
      <c r="D1324" t="str">
        <f>IF(C1324=B1324,"correct","wrong")</f>
        <v>correct</v>
      </c>
      <c r="F1324" t="s">
        <v>2675</v>
      </c>
      <c r="G1324">
        <v>0.99511981010437012</v>
      </c>
      <c r="H1324" t="b">
        <v>0</v>
      </c>
      <c r="I1324" t="s">
        <v>2675</v>
      </c>
      <c r="J1324">
        <v>0.99531328678131104</v>
      </c>
      <c r="K1324" t="b">
        <v>0</v>
      </c>
      <c r="L1324" t="s">
        <v>2675</v>
      </c>
      <c r="M1324">
        <v>0.99541831016540527</v>
      </c>
      <c r="N1324" t="b">
        <v>1</v>
      </c>
      <c r="O1324" t="s">
        <v>2675</v>
      </c>
      <c r="P1324">
        <v>0.99526441097259521</v>
      </c>
      <c r="Q1324" t="b">
        <v>0</v>
      </c>
      <c r="R1324" t="s">
        <v>2675</v>
      </c>
      <c r="S1324">
        <v>0.99507880210876465</v>
      </c>
      <c r="T1324" t="b">
        <v>0</v>
      </c>
      <c r="U1324" t="s">
        <v>2675</v>
      </c>
      <c r="V1324">
        <v>0.99448519945144653</v>
      </c>
      <c r="W1324" t="b">
        <v>0</v>
      </c>
    </row>
    <row r="1325" spans="1:23" x14ac:dyDescent="0.25">
      <c r="A1325" t="s">
        <v>1270</v>
      </c>
      <c r="B1325" t="s">
        <v>2676</v>
      </c>
      <c r="C1325" t="s">
        <v>2676</v>
      </c>
      <c r="D1325" t="str">
        <f>IF(C1325=B1325,"correct","wrong")</f>
        <v>correct</v>
      </c>
      <c r="F1325" t="s">
        <v>2676</v>
      </c>
      <c r="G1325">
        <v>0.97740238904953003</v>
      </c>
      <c r="H1325" t="b">
        <v>0</v>
      </c>
      <c r="I1325" t="s">
        <v>2676</v>
      </c>
      <c r="J1325">
        <v>0.97660666704177856</v>
      </c>
      <c r="K1325" t="b">
        <v>1</v>
      </c>
      <c r="L1325" t="s">
        <v>2676</v>
      </c>
      <c r="M1325">
        <v>0.97526973485946655</v>
      </c>
      <c r="N1325" t="b">
        <v>0</v>
      </c>
      <c r="O1325" t="s">
        <v>2676</v>
      </c>
      <c r="P1325">
        <v>0.97746527194976807</v>
      </c>
      <c r="Q1325" t="b">
        <v>0</v>
      </c>
      <c r="R1325" t="s">
        <v>2676</v>
      </c>
      <c r="S1325">
        <v>0.97701811790466309</v>
      </c>
      <c r="T1325" t="b">
        <v>0</v>
      </c>
      <c r="U1325" t="s">
        <v>2676</v>
      </c>
      <c r="V1325">
        <v>0.97713154554367065</v>
      </c>
      <c r="W1325" t="b">
        <v>0</v>
      </c>
    </row>
    <row r="1326" spans="1:23" x14ac:dyDescent="0.25">
      <c r="A1326" t="s">
        <v>1271</v>
      </c>
      <c r="B1326" t="s">
        <v>2675</v>
      </c>
      <c r="C1326" t="s">
        <v>2675</v>
      </c>
      <c r="D1326" t="str">
        <f>IF(C1326=B1326,"correct","wrong")</f>
        <v>correct</v>
      </c>
      <c r="F1326" t="s">
        <v>2675</v>
      </c>
      <c r="G1326">
        <v>0.99412739276885986</v>
      </c>
      <c r="H1326" t="b">
        <v>0</v>
      </c>
      <c r="I1326" t="s">
        <v>2675</v>
      </c>
      <c r="J1326">
        <v>0.99429011344909668</v>
      </c>
      <c r="K1326" t="b">
        <v>0</v>
      </c>
      <c r="L1326" t="s">
        <v>2675</v>
      </c>
      <c r="M1326">
        <v>0.99437499046325684</v>
      </c>
      <c r="N1326" t="b">
        <v>0</v>
      </c>
      <c r="O1326" t="s">
        <v>2675</v>
      </c>
      <c r="P1326">
        <v>0.99419808387756348</v>
      </c>
      <c r="Q1326" t="b">
        <v>0</v>
      </c>
      <c r="R1326" t="s">
        <v>2675</v>
      </c>
      <c r="S1326">
        <v>0.99413305521011353</v>
      </c>
      <c r="T1326" t="b">
        <v>0</v>
      </c>
      <c r="U1326" t="s">
        <v>2675</v>
      </c>
      <c r="V1326">
        <v>0.9942060112953186</v>
      </c>
      <c r="W1326" t="b">
        <v>0</v>
      </c>
    </row>
    <row r="1327" spans="1:23" x14ac:dyDescent="0.25">
      <c r="A1327" t="s">
        <v>1272</v>
      </c>
      <c r="B1327" t="s">
        <v>2676</v>
      </c>
      <c r="C1327" t="s">
        <v>2676</v>
      </c>
      <c r="D1327" t="str">
        <f>IF(C1327=B1327,"correct","wrong")</f>
        <v>correct</v>
      </c>
      <c r="F1327" t="s">
        <v>2676</v>
      </c>
      <c r="G1327">
        <v>0.98130679130554199</v>
      </c>
      <c r="H1327" t="b">
        <v>0</v>
      </c>
      <c r="I1327" t="s">
        <v>2676</v>
      </c>
      <c r="J1327">
        <v>0.98129427433013916</v>
      </c>
      <c r="K1327" t="b">
        <v>1</v>
      </c>
      <c r="L1327" t="s">
        <v>2676</v>
      </c>
      <c r="M1327">
        <v>0.98073869943618774</v>
      </c>
      <c r="N1327" t="b">
        <v>0</v>
      </c>
      <c r="O1327" t="s">
        <v>2676</v>
      </c>
      <c r="P1327">
        <v>0.98118501901626587</v>
      </c>
      <c r="Q1327" t="b">
        <v>0</v>
      </c>
      <c r="R1327" t="s">
        <v>2676</v>
      </c>
      <c r="S1327">
        <v>0.98112785816192627</v>
      </c>
      <c r="T1327" t="b">
        <v>0</v>
      </c>
      <c r="U1327" t="s">
        <v>2676</v>
      </c>
      <c r="V1327">
        <v>0.98106497526168823</v>
      </c>
      <c r="W1327" t="b">
        <v>0</v>
      </c>
    </row>
    <row r="1328" spans="1:23" x14ac:dyDescent="0.25">
      <c r="A1328" t="s">
        <v>1273</v>
      </c>
      <c r="B1328" t="s">
        <v>2675</v>
      </c>
      <c r="C1328" t="s">
        <v>2675</v>
      </c>
      <c r="D1328" t="str">
        <f>IF(C1328=B1328,"correct","wrong")</f>
        <v>correct</v>
      </c>
      <c r="F1328" t="s">
        <v>2675</v>
      </c>
      <c r="G1328">
        <v>0.99464178085327148</v>
      </c>
      <c r="H1328" t="b">
        <v>0</v>
      </c>
      <c r="I1328" t="s">
        <v>2675</v>
      </c>
      <c r="J1328">
        <v>0.99526149034500122</v>
      </c>
      <c r="K1328" t="b">
        <v>0</v>
      </c>
      <c r="L1328" t="s">
        <v>2675</v>
      </c>
      <c r="M1328">
        <v>0.99545681476593018</v>
      </c>
      <c r="N1328" t="b">
        <v>1</v>
      </c>
      <c r="O1328" t="s">
        <v>2675</v>
      </c>
      <c r="P1328">
        <v>0.995094895362854</v>
      </c>
      <c r="Q1328" t="b">
        <v>0</v>
      </c>
      <c r="R1328" t="s">
        <v>2675</v>
      </c>
      <c r="S1328">
        <v>0.9949532151222229</v>
      </c>
      <c r="T1328" t="b">
        <v>0</v>
      </c>
      <c r="U1328" t="s">
        <v>2675</v>
      </c>
      <c r="V1328">
        <v>0.99426358938217163</v>
      </c>
      <c r="W1328" t="b">
        <v>0</v>
      </c>
    </row>
    <row r="1329" spans="1:23" x14ac:dyDescent="0.25">
      <c r="A1329" t="s">
        <v>1274</v>
      </c>
      <c r="B1329" t="s">
        <v>2675</v>
      </c>
      <c r="C1329" t="s">
        <v>2675</v>
      </c>
      <c r="D1329" t="str">
        <f>IF(C1329=B1329,"correct","wrong")</f>
        <v>correct</v>
      </c>
      <c r="F1329" t="s">
        <v>2675</v>
      </c>
      <c r="G1329">
        <v>0.99505698680877686</v>
      </c>
      <c r="H1329" t="b">
        <v>0</v>
      </c>
      <c r="I1329" t="s">
        <v>2675</v>
      </c>
      <c r="J1329">
        <v>0.9951978325843811</v>
      </c>
      <c r="K1329" t="b">
        <v>0</v>
      </c>
      <c r="L1329" t="s">
        <v>2675</v>
      </c>
      <c r="M1329">
        <v>0.99513763189315796</v>
      </c>
      <c r="N1329" t="b">
        <v>1</v>
      </c>
      <c r="O1329" t="s">
        <v>2675</v>
      </c>
      <c r="P1329">
        <v>0.99510139226913452</v>
      </c>
      <c r="Q1329" t="b">
        <v>0</v>
      </c>
      <c r="R1329" t="s">
        <v>2675</v>
      </c>
      <c r="S1329">
        <v>0.99496471881866455</v>
      </c>
      <c r="T1329" t="b">
        <v>0</v>
      </c>
      <c r="U1329" t="s">
        <v>2675</v>
      </c>
      <c r="V1329">
        <v>0.99492645263671875</v>
      </c>
      <c r="W1329" t="b">
        <v>0</v>
      </c>
    </row>
    <row r="1330" spans="1:23" x14ac:dyDescent="0.25">
      <c r="A1330" t="s">
        <v>1275</v>
      </c>
      <c r="B1330" t="s">
        <v>2676</v>
      </c>
      <c r="C1330" t="s">
        <v>2676</v>
      </c>
      <c r="D1330" t="str">
        <f>IF(C1330=B1330,"correct","wrong")</f>
        <v>correct</v>
      </c>
      <c r="F1330" t="s">
        <v>2676</v>
      </c>
      <c r="G1330">
        <v>0.97890830039978027</v>
      </c>
      <c r="H1330" t="b">
        <v>0</v>
      </c>
      <c r="I1330" t="s">
        <v>2676</v>
      </c>
      <c r="J1330">
        <v>0.97913068532943726</v>
      </c>
      <c r="K1330" t="b">
        <v>0</v>
      </c>
      <c r="L1330" t="s">
        <v>2676</v>
      </c>
      <c r="M1330">
        <v>0.97817718982696533</v>
      </c>
      <c r="N1330" t="b">
        <v>0</v>
      </c>
      <c r="O1330" t="s">
        <v>2676</v>
      </c>
      <c r="P1330">
        <v>0.97927379608154297</v>
      </c>
      <c r="Q1330" t="b">
        <v>0</v>
      </c>
      <c r="R1330" t="s">
        <v>2676</v>
      </c>
      <c r="S1330">
        <v>0.97901672124862671</v>
      </c>
      <c r="T1330" t="b">
        <v>0</v>
      </c>
      <c r="U1330" t="s">
        <v>2676</v>
      </c>
      <c r="V1330">
        <v>0.9786686897277832</v>
      </c>
      <c r="W1330" t="b">
        <v>0</v>
      </c>
    </row>
    <row r="1331" spans="1:23" x14ac:dyDescent="0.25">
      <c r="A1331" t="s">
        <v>1276</v>
      </c>
      <c r="B1331" t="s">
        <v>2675</v>
      </c>
      <c r="C1331" t="s">
        <v>2675</v>
      </c>
      <c r="D1331" t="str">
        <f>IF(C1331=B1331,"correct","wrong")</f>
        <v>correct</v>
      </c>
      <c r="F1331" t="s">
        <v>2675</v>
      </c>
      <c r="G1331">
        <v>0.99554270505905151</v>
      </c>
      <c r="H1331" t="b">
        <v>0</v>
      </c>
      <c r="I1331" t="s">
        <v>2675</v>
      </c>
      <c r="J1331">
        <v>0.99558407068252563</v>
      </c>
      <c r="K1331" t="b">
        <v>0</v>
      </c>
      <c r="L1331" t="s">
        <v>2675</v>
      </c>
      <c r="M1331">
        <v>0.99553513526916504</v>
      </c>
      <c r="N1331" t="b">
        <v>0</v>
      </c>
      <c r="O1331" t="s">
        <v>2675</v>
      </c>
      <c r="P1331">
        <v>0.99553948640823364</v>
      </c>
      <c r="Q1331" t="b">
        <v>0</v>
      </c>
      <c r="R1331" t="s">
        <v>2675</v>
      </c>
      <c r="S1331">
        <v>0.99555689096450806</v>
      </c>
      <c r="T1331" t="b">
        <v>0</v>
      </c>
      <c r="U1331" t="s">
        <v>2675</v>
      </c>
      <c r="V1331">
        <v>0.99551540613174438</v>
      </c>
      <c r="W1331" t="b">
        <v>0</v>
      </c>
    </row>
    <row r="1332" spans="1:23" x14ac:dyDescent="0.25">
      <c r="A1332" t="s">
        <v>1277</v>
      </c>
      <c r="B1332" t="s">
        <v>2675</v>
      </c>
      <c r="C1332" t="s">
        <v>2675</v>
      </c>
      <c r="D1332" t="str">
        <f>IF(C1332=B1332,"correct","wrong")</f>
        <v>correct</v>
      </c>
      <c r="F1332" t="s">
        <v>2675</v>
      </c>
      <c r="G1332">
        <v>0.99494487047195435</v>
      </c>
      <c r="H1332" t="b">
        <v>0</v>
      </c>
      <c r="I1332" t="s">
        <v>2675</v>
      </c>
      <c r="J1332">
        <v>0.99493968486785889</v>
      </c>
      <c r="K1332" t="b">
        <v>0</v>
      </c>
      <c r="L1332" t="s">
        <v>2675</v>
      </c>
      <c r="M1332">
        <v>0.99482500553131104</v>
      </c>
      <c r="N1332" t="b">
        <v>0</v>
      </c>
      <c r="O1332" t="s">
        <v>2675</v>
      </c>
      <c r="P1332">
        <v>0.99491089582443237</v>
      </c>
      <c r="Q1332" t="b">
        <v>0</v>
      </c>
      <c r="R1332" t="s">
        <v>2675</v>
      </c>
      <c r="S1332">
        <v>0.9949677586555481</v>
      </c>
      <c r="T1332" t="b">
        <v>0</v>
      </c>
      <c r="U1332" t="s">
        <v>2675</v>
      </c>
      <c r="V1332">
        <v>0.99481010437011719</v>
      </c>
      <c r="W1332" t="b">
        <v>0</v>
      </c>
    </row>
    <row r="1333" spans="1:23" x14ac:dyDescent="0.25">
      <c r="A1333" t="s">
        <v>1278</v>
      </c>
      <c r="B1333" t="s">
        <v>2676</v>
      </c>
      <c r="C1333" t="s">
        <v>2676</v>
      </c>
      <c r="D1333" t="str">
        <f>IF(C1333=B1333,"correct","wrong")</f>
        <v>correct</v>
      </c>
      <c r="F1333" t="s">
        <v>2676</v>
      </c>
      <c r="G1333">
        <v>0.98066896200180054</v>
      </c>
      <c r="H1333" t="b">
        <v>0</v>
      </c>
      <c r="I1333" t="s">
        <v>2676</v>
      </c>
      <c r="J1333">
        <v>0.98023122549057007</v>
      </c>
      <c r="K1333" t="b">
        <v>0</v>
      </c>
      <c r="L1333" t="s">
        <v>2676</v>
      </c>
      <c r="M1333">
        <v>0.98063069581985474</v>
      </c>
      <c r="N1333" t="b">
        <v>0</v>
      </c>
      <c r="O1333" t="s">
        <v>2676</v>
      </c>
      <c r="P1333">
        <v>0.98065763711929321</v>
      </c>
      <c r="Q1333" t="b">
        <v>0</v>
      </c>
      <c r="R1333" t="s">
        <v>2676</v>
      </c>
      <c r="S1333">
        <v>0.98055630922317505</v>
      </c>
      <c r="T1333" t="b">
        <v>1</v>
      </c>
      <c r="U1333" t="s">
        <v>2676</v>
      </c>
      <c r="V1333">
        <v>0.98061656951904297</v>
      </c>
      <c r="W1333" t="b">
        <v>1</v>
      </c>
    </row>
    <row r="1334" spans="1:23" x14ac:dyDescent="0.25">
      <c r="A1334" t="s">
        <v>1279</v>
      </c>
      <c r="B1334" t="s">
        <v>2676</v>
      </c>
      <c r="C1334" t="s">
        <v>2676</v>
      </c>
      <c r="D1334" t="str">
        <f>IF(C1334=B1334,"correct","wrong")</f>
        <v>correct</v>
      </c>
      <c r="F1334" t="s">
        <v>2676</v>
      </c>
      <c r="G1334">
        <v>0.95036107301712036</v>
      </c>
      <c r="H1334" t="b">
        <v>0</v>
      </c>
      <c r="I1334" t="s">
        <v>2676</v>
      </c>
      <c r="J1334">
        <v>0.96491777896881104</v>
      </c>
      <c r="K1334" t="b">
        <v>0</v>
      </c>
      <c r="L1334" t="s">
        <v>2676</v>
      </c>
      <c r="M1334">
        <v>0.95879983901977539</v>
      </c>
      <c r="N1334" t="b">
        <v>0</v>
      </c>
      <c r="O1334" t="s">
        <v>2676</v>
      </c>
      <c r="P1334">
        <v>0.95594823360443115</v>
      </c>
      <c r="Q1334" t="b">
        <v>0</v>
      </c>
      <c r="R1334" t="s">
        <v>2676</v>
      </c>
      <c r="S1334">
        <v>0.9524187445640564</v>
      </c>
      <c r="T1334" t="b">
        <v>0</v>
      </c>
      <c r="U1334" t="s">
        <v>2676</v>
      </c>
      <c r="V1334">
        <v>0.95848119258880615</v>
      </c>
      <c r="W1334" t="b">
        <v>0</v>
      </c>
    </row>
    <row r="1335" spans="1:23" x14ac:dyDescent="0.25">
      <c r="A1335" t="s">
        <v>1280</v>
      </c>
      <c r="B1335" t="s">
        <v>2677</v>
      </c>
      <c r="C1335" t="s">
        <v>2677</v>
      </c>
      <c r="D1335" t="str">
        <f>IF(C1335=B1335,"correct","wrong")</f>
        <v>correct</v>
      </c>
      <c r="F1335" t="s">
        <v>2677</v>
      </c>
      <c r="G1335">
        <v>0.97928929328918457</v>
      </c>
      <c r="H1335" t="b">
        <v>0</v>
      </c>
      <c r="I1335" t="s">
        <v>2677</v>
      </c>
      <c r="J1335">
        <v>0.97599095106124878</v>
      </c>
      <c r="K1335" t="b">
        <v>0</v>
      </c>
      <c r="L1335" t="s">
        <v>2677</v>
      </c>
      <c r="M1335">
        <v>0.9790186882019043</v>
      </c>
      <c r="N1335" t="b">
        <v>0</v>
      </c>
      <c r="O1335" t="s">
        <v>2677</v>
      </c>
      <c r="P1335">
        <v>0.98029947280883789</v>
      </c>
      <c r="Q1335" t="b">
        <v>0</v>
      </c>
      <c r="R1335" t="s">
        <v>2677</v>
      </c>
      <c r="S1335">
        <v>0.98000746965408325</v>
      </c>
      <c r="T1335" t="b">
        <v>1</v>
      </c>
      <c r="U1335" t="s">
        <v>2677</v>
      </c>
      <c r="V1335">
        <v>0.97524344921112061</v>
      </c>
      <c r="W1335" t="b">
        <v>0</v>
      </c>
    </row>
    <row r="1336" spans="1:23" x14ac:dyDescent="0.25">
      <c r="A1336" t="s">
        <v>1281</v>
      </c>
      <c r="B1336" t="s">
        <v>2675</v>
      </c>
      <c r="C1336" t="s">
        <v>2675</v>
      </c>
      <c r="D1336" t="str">
        <f>IF(C1336=B1336,"correct","wrong")</f>
        <v>correct</v>
      </c>
      <c r="F1336" t="s">
        <v>2675</v>
      </c>
      <c r="G1336">
        <v>0.99514919519424438</v>
      </c>
      <c r="H1336" t="b">
        <v>0</v>
      </c>
      <c r="I1336" t="s">
        <v>2675</v>
      </c>
      <c r="J1336">
        <v>0.99531000852584839</v>
      </c>
      <c r="K1336" t="b">
        <v>1</v>
      </c>
      <c r="L1336" t="s">
        <v>2675</v>
      </c>
      <c r="M1336">
        <v>0.99526774883270264</v>
      </c>
      <c r="N1336" t="b">
        <v>0</v>
      </c>
      <c r="O1336" t="s">
        <v>2675</v>
      </c>
      <c r="P1336">
        <v>0.99509477615356445</v>
      </c>
      <c r="Q1336" t="b">
        <v>0</v>
      </c>
      <c r="R1336" t="s">
        <v>2675</v>
      </c>
      <c r="S1336">
        <v>0.99521279335021973</v>
      </c>
      <c r="T1336" t="b">
        <v>0</v>
      </c>
      <c r="U1336" t="s">
        <v>2675</v>
      </c>
      <c r="V1336">
        <v>0.99517965316772461</v>
      </c>
      <c r="W1336" t="b">
        <v>0</v>
      </c>
    </row>
    <row r="1337" spans="1:23" x14ac:dyDescent="0.25">
      <c r="A1337" t="s">
        <v>1282</v>
      </c>
      <c r="B1337" t="s">
        <v>2675</v>
      </c>
      <c r="C1337" t="s">
        <v>2675</v>
      </c>
      <c r="D1337" t="str">
        <f>IF(C1337=B1337,"correct","wrong")</f>
        <v>correct</v>
      </c>
      <c r="F1337" t="s">
        <v>2675</v>
      </c>
      <c r="G1337">
        <v>0.99548608064651489</v>
      </c>
      <c r="H1337" t="b">
        <v>0</v>
      </c>
      <c r="I1337" t="s">
        <v>2675</v>
      </c>
      <c r="J1337">
        <v>0.99553811550140381</v>
      </c>
      <c r="K1337" t="b">
        <v>1</v>
      </c>
      <c r="L1337" t="s">
        <v>2675</v>
      </c>
      <c r="M1337">
        <v>0.99550735950469971</v>
      </c>
      <c r="N1337" t="b">
        <v>1</v>
      </c>
      <c r="O1337" t="s">
        <v>2675</v>
      </c>
      <c r="P1337">
        <v>0.99546802043914795</v>
      </c>
      <c r="Q1337" t="b">
        <v>0</v>
      </c>
      <c r="R1337" t="s">
        <v>2675</v>
      </c>
      <c r="S1337">
        <v>0.99550026655197144</v>
      </c>
      <c r="T1337" t="b">
        <v>0</v>
      </c>
      <c r="U1337" t="s">
        <v>2675</v>
      </c>
      <c r="V1337">
        <v>0.99544638395309448</v>
      </c>
      <c r="W1337" t="b">
        <v>0</v>
      </c>
    </row>
    <row r="1338" spans="1:23" x14ac:dyDescent="0.25">
      <c r="A1338" t="s">
        <v>1283</v>
      </c>
      <c r="B1338" t="s">
        <v>2677</v>
      </c>
      <c r="C1338" t="s">
        <v>2677</v>
      </c>
      <c r="D1338" t="str">
        <f>IF(C1338=B1338,"correct","wrong")</f>
        <v>correct</v>
      </c>
      <c r="F1338" t="s">
        <v>2677</v>
      </c>
      <c r="G1338">
        <v>0.91055220365524292</v>
      </c>
      <c r="H1338" t="b">
        <v>0</v>
      </c>
      <c r="I1338" t="s">
        <v>2677</v>
      </c>
      <c r="J1338">
        <v>0.91581469774246216</v>
      </c>
      <c r="K1338" t="b">
        <v>0</v>
      </c>
      <c r="L1338" t="s">
        <v>2677</v>
      </c>
      <c r="M1338">
        <v>0.93270552158355713</v>
      </c>
      <c r="N1338" t="b">
        <v>0</v>
      </c>
      <c r="O1338" t="s">
        <v>2677</v>
      </c>
      <c r="P1338">
        <v>0.90647923946380615</v>
      </c>
      <c r="Q1338" t="b">
        <v>0</v>
      </c>
      <c r="R1338" t="s">
        <v>2677</v>
      </c>
      <c r="S1338">
        <v>0.93702274560928345</v>
      </c>
      <c r="T1338" t="b">
        <v>1</v>
      </c>
      <c r="U1338" t="s">
        <v>2677</v>
      </c>
      <c r="V1338">
        <v>0.90570080280303955</v>
      </c>
      <c r="W1338" t="b">
        <v>0</v>
      </c>
    </row>
    <row r="1339" spans="1:23" x14ac:dyDescent="0.25">
      <c r="A1339" t="s">
        <v>1284</v>
      </c>
      <c r="B1339" t="s">
        <v>2675</v>
      </c>
      <c r="C1339" t="s">
        <v>2675</v>
      </c>
      <c r="D1339" t="str">
        <f>IF(C1339=B1339,"correct","wrong")</f>
        <v>correct</v>
      </c>
      <c r="F1339" t="s">
        <v>2675</v>
      </c>
      <c r="G1339">
        <v>0.99323445558547974</v>
      </c>
      <c r="H1339" t="b">
        <v>0</v>
      </c>
      <c r="I1339" t="s">
        <v>2675</v>
      </c>
      <c r="J1339">
        <v>0.99129265546798706</v>
      </c>
      <c r="K1339" t="b">
        <v>1</v>
      </c>
      <c r="L1339" t="s">
        <v>2675</v>
      </c>
      <c r="M1339">
        <v>0.99225771427154541</v>
      </c>
      <c r="N1339" t="b">
        <v>0</v>
      </c>
      <c r="O1339" t="s">
        <v>2675</v>
      </c>
      <c r="P1339">
        <v>0.99308550357818604</v>
      </c>
      <c r="Q1339" t="b">
        <v>0</v>
      </c>
      <c r="R1339" t="s">
        <v>2675</v>
      </c>
      <c r="S1339">
        <v>0.9920966625213623</v>
      </c>
      <c r="T1339" t="b">
        <v>0</v>
      </c>
      <c r="U1339" t="s">
        <v>2675</v>
      </c>
      <c r="V1339">
        <v>0.992362380027771</v>
      </c>
      <c r="W1339" t="b">
        <v>0</v>
      </c>
    </row>
    <row r="1340" spans="1:23" x14ac:dyDescent="0.25">
      <c r="A1340" t="s">
        <v>1285</v>
      </c>
      <c r="B1340" t="s">
        <v>2676</v>
      </c>
      <c r="C1340" t="s">
        <v>2676</v>
      </c>
      <c r="D1340" t="str">
        <f>IF(C1340=B1340,"correct","wrong")</f>
        <v>correct</v>
      </c>
      <c r="F1340" t="s">
        <v>2676</v>
      </c>
      <c r="G1340">
        <v>0.97666764259338379</v>
      </c>
      <c r="H1340" t="b">
        <v>0</v>
      </c>
      <c r="I1340" t="s">
        <v>2676</v>
      </c>
      <c r="J1340">
        <v>0.97678190469741821</v>
      </c>
      <c r="K1340" t="b">
        <v>1</v>
      </c>
      <c r="L1340" t="s">
        <v>2676</v>
      </c>
      <c r="M1340">
        <v>0.97519195079803467</v>
      </c>
      <c r="N1340" t="b">
        <v>0</v>
      </c>
      <c r="O1340" t="s">
        <v>2676</v>
      </c>
      <c r="P1340">
        <v>0.97645866870880127</v>
      </c>
      <c r="Q1340" t="b">
        <v>0</v>
      </c>
      <c r="R1340" t="s">
        <v>2676</v>
      </c>
      <c r="S1340">
        <v>0.9769713282585144</v>
      </c>
      <c r="T1340" t="b">
        <v>0</v>
      </c>
      <c r="U1340" t="s">
        <v>2676</v>
      </c>
      <c r="V1340">
        <v>0.97690331935882568</v>
      </c>
      <c r="W1340" t="b">
        <v>0</v>
      </c>
    </row>
    <row r="1341" spans="1:23" x14ac:dyDescent="0.25">
      <c r="A1341" t="s">
        <v>1286</v>
      </c>
      <c r="B1341" t="s">
        <v>2675</v>
      </c>
      <c r="C1341" t="s">
        <v>2675</v>
      </c>
      <c r="D1341" t="str">
        <f>IF(C1341=B1341,"correct","wrong")</f>
        <v>correct</v>
      </c>
      <c r="F1341" t="s">
        <v>2675</v>
      </c>
      <c r="G1341">
        <v>0.99518316984176636</v>
      </c>
      <c r="H1341" t="b">
        <v>0</v>
      </c>
      <c r="I1341" t="s">
        <v>2675</v>
      </c>
      <c r="J1341">
        <v>0.99532347917556763</v>
      </c>
      <c r="K1341" t="b">
        <v>1</v>
      </c>
      <c r="L1341" t="s">
        <v>2675</v>
      </c>
      <c r="M1341">
        <v>0.99530667066574097</v>
      </c>
      <c r="N1341" t="b">
        <v>1</v>
      </c>
      <c r="O1341" t="s">
        <v>2675</v>
      </c>
      <c r="P1341">
        <v>0.99518096446990967</v>
      </c>
      <c r="Q1341" t="b">
        <v>0</v>
      </c>
      <c r="R1341" t="s">
        <v>2675</v>
      </c>
      <c r="S1341">
        <v>0.99522817134857178</v>
      </c>
      <c r="T1341" t="b">
        <v>0</v>
      </c>
      <c r="U1341" t="s">
        <v>2675</v>
      </c>
      <c r="V1341">
        <v>0.99522554874420166</v>
      </c>
      <c r="W1341" t="b">
        <v>0</v>
      </c>
    </row>
    <row r="1342" spans="1:23" x14ac:dyDescent="0.25">
      <c r="A1342" t="s">
        <v>1287</v>
      </c>
      <c r="B1342" t="s">
        <v>2675</v>
      </c>
      <c r="C1342" t="s">
        <v>2675</v>
      </c>
      <c r="D1342" t="str">
        <f>IF(C1342=B1342,"correct","wrong")</f>
        <v>correct</v>
      </c>
      <c r="F1342" t="s">
        <v>2675</v>
      </c>
      <c r="G1342">
        <v>0.96902161836624146</v>
      </c>
      <c r="H1342" t="b">
        <v>0</v>
      </c>
      <c r="I1342" t="s">
        <v>2675</v>
      </c>
      <c r="J1342">
        <v>0.94091802835464478</v>
      </c>
      <c r="K1342" t="b">
        <v>1</v>
      </c>
      <c r="L1342" t="s">
        <v>2675</v>
      </c>
      <c r="M1342">
        <v>0.97604352235794067</v>
      </c>
      <c r="N1342" t="b">
        <v>1</v>
      </c>
      <c r="O1342" t="s">
        <v>2675</v>
      </c>
      <c r="P1342">
        <v>0.96621942520141602</v>
      </c>
      <c r="Q1342" t="b">
        <v>0</v>
      </c>
      <c r="R1342" t="s">
        <v>2675</v>
      </c>
      <c r="S1342">
        <v>0.95549708604812622</v>
      </c>
      <c r="T1342" t="b">
        <v>1</v>
      </c>
      <c r="U1342" t="s">
        <v>2675</v>
      </c>
      <c r="V1342">
        <v>0.91380894184112549</v>
      </c>
      <c r="W1342" t="b">
        <v>0</v>
      </c>
    </row>
    <row r="1343" spans="1:23" x14ac:dyDescent="0.25">
      <c r="A1343" t="s">
        <v>1288</v>
      </c>
      <c r="B1343" t="s">
        <v>2675</v>
      </c>
      <c r="C1343" t="s">
        <v>2675</v>
      </c>
      <c r="D1343" t="str">
        <f>IF(C1343=B1343,"correct","wrong")</f>
        <v>correct</v>
      </c>
      <c r="F1343" t="s">
        <v>2675</v>
      </c>
      <c r="G1343">
        <v>0.9955933690071106</v>
      </c>
      <c r="H1343" t="b">
        <v>0</v>
      </c>
      <c r="I1343" t="s">
        <v>2675</v>
      </c>
      <c r="J1343">
        <v>0.99555295705795288</v>
      </c>
      <c r="K1343" t="b">
        <v>1</v>
      </c>
      <c r="L1343" t="s">
        <v>2675</v>
      </c>
      <c r="M1343">
        <v>0.99550926685333252</v>
      </c>
      <c r="N1343" t="b">
        <v>1</v>
      </c>
      <c r="O1343" t="s">
        <v>2675</v>
      </c>
      <c r="P1343">
        <v>0.9955754280090332</v>
      </c>
      <c r="Q1343" t="b">
        <v>0</v>
      </c>
      <c r="R1343" t="s">
        <v>2675</v>
      </c>
      <c r="S1343">
        <v>0.99558204412460327</v>
      </c>
      <c r="T1343" t="b">
        <v>1</v>
      </c>
      <c r="U1343" t="s">
        <v>2675</v>
      </c>
      <c r="V1343">
        <v>0.99551022052764893</v>
      </c>
      <c r="W1343" t="b">
        <v>0</v>
      </c>
    </row>
    <row r="1344" spans="1:23" x14ac:dyDescent="0.25">
      <c r="A1344" t="s">
        <v>1289</v>
      </c>
      <c r="B1344" t="s">
        <v>2675</v>
      </c>
      <c r="C1344" t="s">
        <v>2675</v>
      </c>
      <c r="D1344" t="str">
        <f>IF(C1344=B1344,"correct","wrong")</f>
        <v>correct</v>
      </c>
      <c r="F1344" t="s">
        <v>2675</v>
      </c>
      <c r="G1344">
        <v>0.99482250213623047</v>
      </c>
      <c r="H1344" t="b">
        <v>0</v>
      </c>
      <c r="I1344" t="s">
        <v>2675</v>
      </c>
      <c r="J1344">
        <v>0.99466454982757568</v>
      </c>
      <c r="K1344" t="b">
        <v>0</v>
      </c>
      <c r="L1344" t="s">
        <v>2675</v>
      </c>
      <c r="M1344">
        <v>0.99466234445571899</v>
      </c>
      <c r="N1344" t="b">
        <v>0</v>
      </c>
      <c r="O1344" t="s">
        <v>2675</v>
      </c>
      <c r="P1344">
        <v>0.99486899375915527</v>
      </c>
      <c r="Q1344" t="b">
        <v>0</v>
      </c>
      <c r="R1344" t="s">
        <v>2675</v>
      </c>
      <c r="S1344">
        <v>0.99478226900100708</v>
      </c>
      <c r="T1344" t="b">
        <v>0</v>
      </c>
      <c r="U1344" t="s">
        <v>2675</v>
      </c>
      <c r="V1344">
        <v>0.99459099769592285</v>
      </c>
      <c r="W1344" t="b">
        <v>0</v>
      </c>
    </row>
    <row r="1345" spans="1:23" x14ac:dyDescent="0.25">
      <c r="A1345" t="s">
        <v>1290</v>
      </c>
      <c r="B1345" t="s">
        <v>2676</v>
      </c>
      <c r="C1345" t="s">
        <v>2676</v>
      </c>
      <c r="D1345" t="str">
        <f>IF(C1345=B1345,"correct","wrong")</f>
        <v>correct</v>
      </c>
      <c r="F1345" t="s">
        <v>2676</v>
      </c>
      <c r="G1345">
        <v>0.97995525598526001</v>
      </c>
      <c r="H1345" t="b">
        <v>0</v>
      </c>
      <c r="I1345" t="s">
        <v>2676</v>
      </c>
      <c r="J1345">
        <v>0.9800494909286499</v>
      </c>
      <c r="K1345" t="b">
        <v>1</v>
      </c>
      <c r="L1345" t="s">
        <v>2676</v>
      </c>
      <c r="M1345">
        <v>0.97987079620361328</v>
      </c>
      <c r="N1345" t="b">
        <v>0</v>
      </c>
      <c r="O1345" t="s">
        <v>2676</v>
      </c>
      <c r="P1345">
        <v>0.98006570339202881</v>
      </c>
      <c r="Q1345" t="b">
        <v>0</v>
      </c>
      <c r="R1345" t="s">
        <v>2676</v>
      </c>
      <c r="S1345">
        <v>0.9797898530960083</v>
      </c>
      <c r="T1345" t="b">
        <v>0</v>
      </c>
      <c r="U1345" t="s">
        <v>2676</v>
      </c>
      <c r="V1345">
        <v>0.98011243343353271</v>
      </c>
      <c r="W1345" t="b">
        <v>0</v>
      </c>
    </row>
    <row r="1346" spans="1:23" x14ac:dyDescent="0.25">
      <c r="A1346" t="s">
        <v>1291</v>
      </c>
      <c r="B1346" t="s">
        <v>2675</v>
      </c>
      <c r="C1346" t="s">
        <v>2675</v>
      </c>
      <c r="D1346" t="str">
        <f>IF(C1346=B1346,"correct","wrong")</f>
        <v>correct</v>
      </c>
      <c r="F1346" t="s">
        <v>2675</v>
      </c>
      <c r="G1346">
        <v>0.99558568000793457</v>
      </c>
      <c r="H1346" t="b">
        <v>0</v>
      </c>
      <c r="I1346" t="s">
        <v>2675</v>
      </c>
      <c r="J1346">
        <v>0.99556988477706909</v>
      </c>
      <c r="K1346" t="b">
        <v>0</v>
      </c>
      <c r="L1346" t="s">
        <v>2675</v>
      </c>
      <c r="M1346">
        <v>0.99546355009078979</v>
      </c>
      <c r="N1346" t="b">
        <v>0</v>
      </c>
      <c r="O1346" t="s">
        <v>2675</v>
      </c>
      <c r="P1346">
        <v>0.99559855461120605</v>
      </c>
      <c r="Q1346" t="b">
        <v>0</v>
      </c>
      <c r="R1346" t="s">
        <v>2675</v>
      </c>
      <c r="S1346">
        <v>0.99557143449783325</v>
      </c>
      <c r="T1346" t="b">
        <v>0</v>
      </c>
      <c r="U1346" t="s">
        <v>2675</v>
      </c>
      <c r="V1346">
        <v>0.99550807476043701</v>
      </c>
      <c r="W1346" t="b">
        <v>0</v>
      </c>
    </row>
    <row r="1347" spans="1:23" x14ac:dyDescent="0.25">
      <c r="A1347" t="s">
        <v>1292</v>
      </c>
      <c r="B1347" t="s">
        <v>2675</v>
      </c>
      <c r="C1347" t="s">
        <v>2675</v>
      </c>
      <c r="D1347" t="str">
        <f>IF(C1347=B1347,"correct","wrong")</f>
        <v>correct</v>
      </c>
      <c r="F1347" t="s">
        <v>2675</v>
      </c>
      <c r="G1347">
        <v>0.99472975730895996</v>
      </c>
      <c r="H1347" t="b">
        <v>0</v>
      </c>
      <c r="I1347" t="s">
        <v>2675</v>
      </c>
      <c r="J1347">
        <v>0.99419575929641724</v>
      </c>
      <c r="K1347" t="b">
        <v>1</v>
      </c>
      <c r="L1347" t="s">
        <v>2675</v>
      </c>
      <c r="M1347">
        <v>0.99471259117126465</v>
      </c>
      <c r="N1347" t="b">
        <v>1</v>
      </c>
      <c r="O1347" t="s">
        <v>2675</v>
      </c>
      <c r="P1347">
        <v>0.99483239650726318</v>
      </c>
      <c r="Q1347" t="b">
        <v>0</v>
      </c>
      <c r="R1347" t="s">
        <v>2675</v>
      </c>
      <c r="S1347">
        <v>0.99449795484542847</v>
      </c>
      <c r="T1347" t="b">
        <v>1</v>
      </c>
      <c r="U1347" t="s">
        <v>2675</v>
      </c>
      <c r="V1347">
        <v>0.99424272775650024</v>
      </c>
      <c r="W1347" t="b">
        <v>0</v>
      </c>
    </row>
    <row r="1348" spans="1:23" x14ac:dyDescent="0.25">
      <c r="A1348" t="s">
        <v>1293</v>
      </c>
      <c r="B1348" t="s">
        <v>2675</v>
      </c>
      <c r="C1348" t="s">
        <v>2675</v>
      </c>
      <c r="D1348" t="str">
        <f>IF(C1348=B1348,"correct","wrong")</f>
        <v>correct</v>
      </c>
      <c r="F1348" t="s">
        <v>2675</v>
      </c>
      <c r="G1348">
        <v>0.99509686231613159</v>
      </c>
      <c r="H1348" t="b">
        <v>0</v>
      </c>
      <c r="I1348" t="s">
        <v>2675</v>
      </c>
      <c r="J1348">
        <v>0.99533301591873169</v>
      </c>
      <c r="K1348" t="b">
        <v>1</v>
      </c>
      <c r="L1348" t="s">
        <v>2675</v>
      </c>
      <c r="M1348">
        <v>0.9952622652053833</v>
      </c>
      <c r="N1348" t="b">
        <v>0</v>
      </c>
      <c r="O1348" t="s">
        <v>2675</v>
      </c>
      <c r="P1348">
        <v>0.99515378475189209</v>
      </c>
      <c r="Q1348" t="b">
        <v>0</v>
      </c>
      <c r="R1348" t="s">
        <v>2675</v>
      </c>
      <c r="S1348">
        <v>0.99512863159179688</v>
      </c>
      <c r="T1348" t="b">
        <v>0</v>
      </c>
      <c r="U1348" t="s">
        <v>2675</v>
      </c>
      <c r="V1348">
        <v>0.99512523412704468</v>
      </c>
      <c r="W1348" t="b">
        <v>0</v>
      </c>
    </row>
    <row r="1349" spans="1:23" x14ac:dyDescent="0.25">
      <c r="A1349" t="s">
        <v>1294</v>
      </c>
      <c r="B1349" t="s">
        <v>2675</v>
      </c>
      <c r="C1349" t="s">
        <v>2675</v>
      </c>
      <c r="D1349" t="str">
        <f>IF(C1349=B1349,"correct","wrong")</f>
        <v>correct</v>
      </c>
      <c r="F1349" t="s">
        <v>2675</v>
      </c>
      <c r="G1349">
        <v>0.99518775939941406</v>
      </c>
      <c r="H1349" t="b">
        <v>0</v>
      </c>
      <c r="I1349" t="s">
        <v>2675</v>
      </c>
      <c r="J1349">
        <v>0.99516713619232178</v>
      </c>
      <c r="K1349" t="b">
        <v>1</v>
      </c>
      <c r="L1349" t="s">
        <v>2675</v>
      </c>
      <c r="M1349">
        <v>0.99497151374816895</v>
      </c>
      <c r="N1349" t="b">
        <v>1</v>
      </c>
      <c r="O1349" t="s">
        <v>2675</v>
      </c>
      <c r="P1349">
        <v>0.99517291784286499</v>
      </c>
      <c r="Q1349" t="b">
        <v>0</v>
      </c>
      <c r="R1349" t="s">
        <v>2675</v>
      </c>
      <c r="S1349">
        <v>0.99515604972839355</v>
      </c>
      <c r="T1349" t="b">
        <v>1</v>
      </c>
      <c r="U1349" t="s">
        <v>2675</v>
      </c>
      <c r="V1349">
        <v>0.99492466449737549</v>
      </c>
      <c r="W1349" t="b">
        <v>0</v>
      </c>
    </row>
    <row r="1350" spans="1:23" x14ac:dyDescent="0.25">
      <c r="A1350" t="s">
        <v>1295</v>
      </c>
      <c r="B1350" t="s">
        <v>2675</v>
      </c>
      <c r="C1350" t="s">
        <v>2676</v>
      </c>
      <c r="D1350" t="str">
        <f>IF(C1350=B1350,"correct","wrong")</f>
        <v>wrong</v>
      </c>
      <c r="F1350" t="s">
        <v>2676</v>
      </c>
      <c r="G1350">
        <v>0.82139915227890015</v>
      </c>
      <c r="H1350" t="b">
        <v>0</v>
      </c>
      <c r="I1350" t="s">
        <v>2676</v>
      </c>
      <c r="J1350">
        <v>0.81132352352142334</v>
      </c>
      <c r="K1350" t="b">
        <v>1</v>
      </c>
      <c r="L1350" t="s">
        <v>2676</v>
      </c>
      <c r="M1350">
        <v>0.51076006889343262</v>
      </c>
      <c r="N1350" t="b">
        <v>0</v>
      </c>
      <c r="O1350" t="s">
        <v>2676</v>
      </c>
      <c r="P1350">
        <v>0.71822720766067505</v>
      </c>
      <c r="Q1350" t="b">
        <v>0</v>
      </c>
      <c r="R1350" t="s">
        <v>2676</v>
      </c>
      <c r="S1350">
        <v>0.53433716297149658</v>
      </c>
      <c r="T1350" t="b">
        <v>0</v>
      </c>
      <c r="U1350" t="s">
        <v>2676</v>
      </c>
      <c r="V1350">
        <v>0.54035627841949463</v>
      </c>
      <c r="W1350" t="b">
        <v>0</v>
      </c>
    </row>
    <row r="1351" spans="1:23" x14ac:dyDescent="0.25">
      <c r="A1351" t="s">
        <v>1296</v>
      </c>
      <c r="B1351" t="s">
        <v>2677</v>
      </c>
      <c r="C1351" t="s">
        <v>2677</v>
      </c>
      <c r="D1351" t="str">
        <f>IF(C1351=B1351,"correct","wrong")</f>
        <v>correct</v>
      </c>
      <c r="F1351" t="s">
        <v>2677</v>
      </c>
      <c r="G1351">
        <v>0.98469215631484985</v>
      </c>
      <c r="H1351" t="b">
        <v>1</v>
      </c>
      <c r="I1351" t="s">
        <v>2677</v>
      </c>
      <c r="J1351">
        <v>0.98399758338928223</v>
      </c>
      <c r="K1351" t="b">
        <v>1</v>
      </c>
      <c r="L1351" t="s">
        <v>2677</v>
      </c>
      <c r="M1351">
        <v>0.984416663646698</v>
      </c>
      <c r="N1351" t="b">
        <v>1</v>
      </c>
      <c r="O1351" t="s">
        <v>2677</v>
      </c>
      <c r="P1351">
        <v>0.98465365171432495</v>
      </c>
      <c r="Q1351" t="b">
        <v>0</v>
      </c>
      <c r="R1351" t="s">
        <v>2677</v>
      </c>
      <c r="S1351">
        <v>0.98420804738998413</v>
      </c>
      <c r="T1351" t="b">
        <v>1</v>
      </c>
      <c r="U1351" t="s">
        <v>2677</v>
      </c>
      <c r="V1351">
        <v>0.98223185539245605</v>
      </c>
      <c r="W1351" t="b">
        <v>0</v>
      </c>
    </row>
    <row r="1352" spans="1:23" x14ac:dyDescent="0.25">
      <c r="A1352" t="s">
        <v>1297</v>
      </c>
      <c r="B1352" t="s">
        <v>2677</v>
      </c>
      <c r="C1352" t="s">
        <v>2677</v>
      </c>
      <c r="D1352" t="str">
        <f>IF(C1352=B1352,"correct","wrong")</f>
        <v>correct</v>
      </c>
      <c r="F1352" t="s">
        <v>2677</v>
      </c>
      <c r="G1352">
        <v>0.95112591981887817</v>
      </c>
      <c r="H1352" t="b">
        <v>0</v>
      </c>
      <c r="I1352" t="s">
        <v>2677</v>
      </c>
      <c r="J1352">
        <v>0.95190680027008057</v>
      </c>
      <c r="K1352" t="b">
        <v>0</v>
      </c>
      <c r="L1352" t="s">
        <v>2677</v>
      </c>
      <c r="M1352">
        <v>0.9499814510345459</v>
      </c>
      <c r="N1352" t="b">
        <v>0</v>
      </c>
      <c r="O1352" t="s">
        <v>2677</v>
      </c>
      <c r="P1352">
        <v>0.95330440998077393</v>
      </c>
      <c r="Q1352" t="b">
        <v>1</v>
      </c>
      <c r="R1352" t="s">
        <v>2677</v>
      </c>
      <c r="S1352">
        <v>0.95046079158782959</v>
      </c>
      <c r="T1352" t="b">
        <v>0</v>
      </c>
      <c r="U1352" t="s">
        <v>2677</v>
      </c>
      <c r="V1352">
        <v>0.94209438562393188</v>
      </c>
      <c r="W1352" t="b">
        <v>0</v>
      </c>
    </row>
    <row r="1353" spans="1:23" x14ac:dyDescent="0.25">
      <c r="A1353" t="s">
        <v>1298</v>
      </c>
      <c r="B1353" t="s">
        <v>2675</v>
      </c>
      <c r="C1353" t="s">
        <v>2675</v>
      </c>
      <c r="D1353" t="str">
        <f>IF(C1353=B1353,"correct","wrong")</f>
        <v>correct</v>
      </c>
      <c r="F1353" t="s">
        <v>2675</v>
      </c>
      <c r="G1353">
        <v>0.99539738893508911</v>
      </c>
      <c r="H1353" t="b">
        <v>0</v>
      </c>
      <c r="I1353" t="s">
        <v>2675</v>
      </c>
      <c r="J1353">
        <v>0.9954337477684021</v>
      </c>
      <c r="K1353" t="b">
        <v>1</v>
      </c>
      <c r="L1353" t="s">
        <v>2675</v>
      </c>
      <c r="M1353">
        <v>0.99534094333648682</v>
      </c>
      <c r="N1353" t="b">
        <v>1</v>
      </c>
      <c r="O1353" t="s">
        <v>2675</v>
      </c>
      <c r="P1353">
        <v>0.99535417556762695</v>
      </c>
      <c r="Q1353" t="b">
        <v>0</v>
      </c>
      <c r="R1353" t="s">
        <v>2675</v>
      </c>
      <c r="S1353">
        <v>0.9953957200050354</v>
      </c>
      <c r="T1353" t="b">
        <v>0</v>
      </c>
      <c r="U1353" t="s">
        <v>2675</v>
      </c>
      <c r="V1353">
        <v>0.99537152051925659</v>
      </c>
      <c r="W1353" t="b">
        <v>0</v>
      </c>
    </row>
    <row r="1354" spans="1:23" x14ac:dyDescent="0.25">
      <c r="A1354" t="s">
        <v>1299</v>
      </c>
      <c r="B1354" t="s">
        <v>2675</v>
      </c>
      <c r="C1354" t="s">
        <v>2675</v>
      </c>
      <c r="D1354" t="str">
        <f>IF(C1354=B1354,"correct","wrong")</f>
        <v>correct</v>
      </c>
      <c r="F1354" t="s">
        <v>2675</v>
      </c>
      <c r="G1354">
        <v>0.99379831552505493</v>
      </c>
      <c r="H1354" t="b">
        <v>0</v>
      </c>
      <c r="I1354" t="s">
        <v>2675</v>
      </c>
      <c r="J1354">
        <v>0.99429506063461304</v>
      </c>
      <c r="K1354" t="b">
        <v>0</v>
      </c>
      <c r="L1354" t="s">
        <v>2675</v>
      </c>
      <c r="M1354">
        <v>0.99360597133636475</v>
      </c>
      <c r="N1354" t="b">
        <v>0</v>
      </c>
      <c r="O1354" t="s">
        <v>2675</v>
      </c>
      <c r="P1354">
        <v>0.99388724565505981</v>
      </c>
      <c r="Q1354" t="b">
        <v>1</v>
      </c>
      <c r="R1354" t="s">
        <v>2675</v>
      </c>
      <c r="S1354">
        <v>0.99381494522094727</v>
      </c>
      <c r="T1354" t="b">
        <v>0</v>
      </c>
      <c r="U1354" t="s">
        <v>2675</v>
      </c>
      <c r="V1354">
        <v>0.99338489770889282</v>
      </c>
      <c r="W1354" t="b">
        <v>0</v>
      </c>
    </row>
    <row r="1355" spans="1:23" x14ac:dyDescent="0.25">
      <c r="A1355" t="s">
        <v>1300</v>
      </c>
      <c r="B1355" t="s">
        <v>2675</v>
      </c>
      <c r="C1355" t="s">
        <v>2675</v>
      </c>
      <c r="D1355" t="str">
        <f>IF(C1355=B1355,"correct","wrong")</f>
        <v>correct</v>
      </c>
      <c r="F1355" t="s">
        <v>2675</v>
      </c>
      <c r="G1355">
        <v>0.99549156427383423</v>
      </c>
      <c r="H1355" t="b">
        <v>0</v>
      </c>
      <c r="I1355" t="s">
        <v>2675</v>
      </c>
      <c r="J1355">
        <v>0.99559599161148071</v>
      </c>
      <c r="K1355" t="b">
        <v>0</v>
      </c>
      <c r="L1355" t="s">
        <v>2675</v>
      </c>
      <c r="M1355">
        <v>0.99564087390899658</v>
      </c>
      <c r="N1355" t="b">
        <v>1</v>
      </c>
      <c r="O1355" t="s">
        <v>2675</v>
      </c>
      <c r="P1355">
        <v>0.99554872512817383</v>
      </c>
      <c r="Q1355" t="b">
        <v>0</v>
      </c>
      <c r="R1355" t="s">
        <v>2675</v>
      </c>
      <c r="S1355">
        <v>0.99551659822463989</v>
      </c>
      <c r="T1355" t="b">
        <v>0</v>
      </c>
      <c r="U1355" t="s">
        <v>2675</v>
      </c>
      <c r="V1355">
        <v>0.99553704261779785</v>
      </c>
      <c r="W1355" t="b">
        <v>0</v>
      </c>
    </row>
    <row r="1356" spans="1:23" x14ac:dyDescent="0.25">
      <c r="A1356" t="s">
        <v>1301</v>
      </c>
      <c r="B1356" t="s">
        <v>2675</v>
      </c>
      <c r="C1356" t="s">
        <v>2675</v>
      </c>
      <c r="D1356" t="str">
        <f>IF(C1356=B1356,"correct","wrong")</f>
        <v>correct</v>
      </c>
      <c r="F1356" t="s">
        <v>2675</v>
      </c>
      <c r="G1356">
        <v>0.99554717540740967</v>
      </c>
      <c r="H1356" t="b">
        <v>0</v>
      </c>
      <c r="I1356" t="s">
        <v>2675</v>
      </c>
      <c r="J1356">
        <v>0.99546587467193604</v>
      </c>
      <c r="K1356" t="b">
        <v>0</v>
      </c>
      <c r="L1356" t="s">
        <v>2675</v>
      </c>
      <c r="M1356">
        <v>0.9955030083656311</v>
      </c>
      <c r="N1356" t="b">
        <v>0</v>
      </c>
      <c r="O1356" t="s">
        <v>2675</v>
      </c>
      <c r="P1356">
        <v>0.99551373720169067</v>
      </c>
      <c r="Q1356" t="b">
        <v>0</v>
      </c>
      <c r="R1356" t="s">
        <v>2675</v>
      </c>
      <c r="S1356">
        <v>0.9955018162727356</v>
      </c>
      <c r="T1356" t="b">
        <v>0</v>
      </c>
      <c r="U1356" t="s">
        <v>2675</v>
      </c>
      <c r="V1356">
        <v>0.99541842937469482</v>
      </c>
      <c r="W1356" t="b">
        <v>0</v>
      </c>
    </row>
    <row r="1357" spans="1:23" x14ac:dyDescent="0.25">
      <c r="A1357" t="s">
        <v>1302</v>
      </c>
      <c r="B1357" t="s">
        <v>2675</v>
      </c>
      <c r="C1357" t="s">
        <v>2675</v>
      </c>
      <c r="D1357" t="str">
        <f>IF(C1357=B1357,"correct","wrong")</f>
        <v>correct</v>
      </c>
      <c r="F1357" t="s">
        <v>2675</v>
      </c>
      <c r="G1357">
        <v>0.99500811100006104</v>
      </c>
      <c r="H1357" t="b">
        <v>0</v>
      </c>
      <c r="I1357" t="s">
        <v>2675</v>
      </c>
      <c r="J1357">
        <v>0.9952012300491333</v>
      </c>
      <c r="K1357" t="b">
        <v>1</v>
      </c>
      <c r="L1357" t="s">
        <v>2675</v>
      </c>
      <c r="M1357">
        <v>0.99516642093658447</v>
      </c>
      <c r="N1357" t="b">
        <v>1</v>
      </c>
      <c r="O1357" t="s">
        <v>2675</v>
      </c>
      <c r="P1357">
        <v>0.99502652883529663</v>
      </c>
      <c r="Q1357" t="b">
        <v>0</v>
      </c>
      <c r="R1357" t="s">
        <v>2675</v>
      </c>
      <c r="S1357">
        <v>0.99498838186264038</v>
      </c>
      <c r="T1357" t="b">
        <v>0</v>
      </c>
      <c r="U1357" t="s">
        <v>2675</v>
      </c>
      <c r="V1357">
        <v>0.99500882625579834</v>
      </c>
      <c r="W1357" t="b">
        <v>0</v>
      </c>
    </row>
    <row r="1358" spans="1:23" x14ac:dyDescent="0.25">
      <c r="A1358" t="s">
        <v>1303</v>
      </c>
      <c r="B1358" t="s">
        <v>2676</v>
      </c>
      <c r="C1358" t="s">
        <v>2676</v>
      </c>
      <c r="D1358" t="str">
        <f>IF(C1358=B1358,"correct","wrong")</f>
        <v>correct</v>
      </c>
      <c r="F1358" t="s">
        <v>2676</v>
      </c>
      <c r="G1358">
        <v>0.97681170701980591</v>
      </c>
      <c r="H1358" t="b">
        <v>0</v>
      </c>
      <c r="I1358" t="s">
        <v>2676</v>
      </c>
      <c r="J1358">
        <v>0.97670120000839233</v>
      </c>
      <c r="K1358" t="b">
        <v>1</v>
      </c>
      <c r="L1358" t="s">
        <v>2676</v>
      </c>
      <c r="M1358">
        <v>0.97575819492340088</v>
      </c>
      <c r="N1358" t="b">
        <v>1</v>
      </c>
      <c r="O1358" t="s">
        <v>2676</v>
      </c>
      <c r="P1358">
        <v>0.97650676965713501</v>
      </c>
      <c r="Q1358" t="b">
        <v>0</v>
      </c>
      <c r="R1358" t="s">
        <v>2676</v>
      </c>
      <c r="S1358">
        <v>0.97713351249694824</v>
      </c>
      <c r="T1358" t="b">
        <v>0</v>
      </c>
      <c r="U1358" t="s">
        <v>2676</v>
      </c>
      <c r="V1358">
        <v>0.97691261768341064</v>
      </c>
      <c r="W1358" t="b">
        <v>0</v>
      </c>
    </row>
    <row r="1359" spans="1:23" x14ac:dyDescent="0.25">
      <c r="A1359" t="s">
        <v>1304</v>
      </c>
      <c r="B1359" t="s">
        <v>2675</v>
      </c>
      <c r="C1359" t="s">
        <v>2675</v>
      </c>
      <c r="D1359" t="str">
        <f>IF(C1359=B1359,"correct","wrong")</f>
        <v>correct</v>
      </c>
      <c r="F1359" t="s">
        <v>2675</v>
      </c>
      <c r="G1359">
        <v>0.99501663446426392</v>
      </c>
      <c r="H1359" t="b">
        <v>0</v>
      </c>
      <c r="I1359" t="s">
        <v>2675</v>
      </c>
      <c r="J1359">
        <v>0.99517524242401123</v>
      </c>
      <c r="K1359" t="b">
        <v>1</v>
      </c>
      <c r="L1359" t="s">
        <v>2675</v>
      </c>
      <c r="M1359">
        <v>0.99522686004638672</v>
      </c>
      <c r="N1359" t="b">
        <v>0</v>
      </c>
      <c r="O1359" t="s">
        <v>2675</v>
      </c>
      <c r="P1359">
        <v>0.99508398771286011</v>
      </c>
      <c r="Q1359" t="b">
        <v>0</v>
      </c>
      <c r="R1359" t="s">
        <v>2675</v>
      </c>
      <c r="S1359">
        <v>0.99508398771286011</v>
      </c>
      <c r="T1359" t="b">
        <v>0</v>
      </c>
      <c r="U1359" t="s">
        <v>2675</v>
      </c>
      <c r="V1359">
        <v>0.99480730295181274</v>
      </c>
      <c r="W1359" t="b">
        <v>0</v>
      </c>
    </row>
    <row r="1360" spans="1:23" x14ac:dyDescent="0.25">
      <c r="A1360" t="s">
        <v>1305</v>
      </c>
      <c r="B1360" t="s">
        <v>2675</v>
      </c>
      <c r="C1360" t="s">
        <v>2675</v>
      </c>
      <c r="D1360" t="str">
        <f>IF(C1360=B1360,"correct","wrong")</f>
        <v>correct</v>
      </c>
      <c r="F1360" t="s">
        <v>2675</v>
      </c>
      <c r="G1360">
        <v>0.99217879772186279</v>
      </c>
      <c r="H1360" t="b">
        <v>0</v>
      </c>
      <c r="I1360" t="s">
        <v>2675</v>
      </c>
      <c r="J1360">
        <v>0.99283421039581299</v>
      </c>
      <c r="K1360" t="b">
        <v>1</v>
      </c>
      <c r="L1360" t="s">
        <v>2675</v>
      </c>
      <c r="M1360">
        <v>0.99218982458114624</v>
      </c>
      <c r="N1360" t="b">
        <v>1</v>
      </c>
      <c r="O1360" t="s">
        <v>2675</v>
      </c>
      <c r="P1360">
        <v>0.99184399843215942</v>
      </c>
      <c r="Q1360" t="b">
        <v>0</v>
      </c>
      <c r="R1360" t="s">
        <v>2675</v>
      </c>
      <c r="S1360">
        <v>0.99192214012145996</v>
      </c>
      <c r="T1360" t="b">
        <v>0</v>
      </c>
      <c r="U1360" t="s">
        <v>2675</v>
      </c>
      <c r="V1360">
        <v>0.98990648984909058</v>
      </c>
      <c r="W1360" t="b">
        <v>0</v>
      </c>
    </row>
    <row r="1361" spans="1:23" x14ac:dyDescent="0.25">
      <c r="A1361" t="s">
        <v>1306</v>
      </c>
      <c r="B1361" t="s">
        <v>2675</v>
      </c>
      <c r="C1361" t="s">
        <v>2675</v>
      </c>
      <c r="D1361" t="str">
        <f>IF(C1361=B1361,"correct","wrong")</f>
        <v>correct</v>
      </c>
      <c r="F1361" t="s">
        <v>2675</v>
      </c>
      <c r="G1361">
        <v>0.99497884511947632</v>
      </c>
      <c r="H1361" t="b">
        <v>1</v>
      </c>
      <c r="I1361" t="s">
        <v>2675</v>
      </c>
      <c r="J1361">
        <v>0.99478983879089355</v>
      </c>
      <c r="K1361" t="b">
        <v>0</v>
      </c>
      <c r="L1361" t="s">
        <v>2675</v>
      </c>
      <c r="M1361">
        <v>0.99505734443664551</v>
      </c>
      <c r="N1361" t="b">
        <v>0</v>
      </c>
      <c r="O1361" t="s">
        <v>2675</v>
      </c>
      <c r="P1361">
        <v>0.99489188194274902</v>
      </c>
      <c r="Q1361" t="b">
        <v>0</v>
      </c>
      <c r="R1361" t="s">
        <v>2675</v>
      </c>
      <c r="S1361">
        <v>0.99477946758270264</v>
      </c>
      <c r="T1361" t="b">
        <v>0</v>
      </c>
      <c r="U1361" t="s">
        <v>2675</v>
      </c>
      <c r="V1361">
        <v>0.99430358409881592</v>
      </c>
      <c r="W1361" t="b">
        <v>0</v>
      </c>
    </row>
    <row r="1362" spans="1:23" x14ac:dyDescent="0.25">
      <c r="A1362" t="s">
        <v>1307</v>
      </c>
      <c r="B1362" t="s">
        <v>2676</v>
      </c>
      <c r="C1362" t="s">
        <v>2676</v>
      </c>
      <c r="D1362" t="str">
        <f>IF(C1362=B1362,"correct","wrong")</f>
        <v>correct</v>
      </c>
      <c r="F1362" t="s">
        <v>2676</v>
      </c>
      <c r="G1362">
        <v>0.97179305553436279</v>
      </c>
      <c r="H1362" t="b">
        <v>0</v>
      </c>
      <c r="I1362" t="s">
        <v>2676</v>
      </c>
      <c r="J1362">
        <v>0.97432321310043335</v>
      </c>
      <c r="K1362" t="b">
        <v>1</v>
      </c>
      <c r="L1362" t="s">
        <v>2676</v>
      </c>
      <c r="M1362">
        <v>0.96903270483016968</v>
      </c>
      <c r="N1362" t="b">
        <v>1</v>
      </c>
      <c r="O1362" t="s">
        <v>2676</v>
      </c>
      <c r="P1362">
        <v>0.96893060207366943</v>
      </c>
      <c r="Q1362" t="b">
        <v>0</v>
      </c>
      <c r="R1362" t="s">
        <v>2676</v>
      </c>
      <c r="S1362">
        <v>0.97290390729904175</v>
      </c>
      <c r="T1362" t="b">
        <v>1</v>
      </c>
      <c r="U1362" t="s">
        <v>2676</v>
      </c>
      <c r="V1362">
        <v>0.96894431114196777</v>
      </c>
      <c r="W1362" t="b">
        <v>0</v>
      </c>
    </row>
    <row r="1363" spans="1:23" x14ac:dyDescent="0.25">
      <c r="A1363" t="s">
        <v>1308</v>
      </c>
      <c r="B1363" t="s">
        <v>2677</v>
      </c>
      <c r="C1363" t="s">
        <v>2677</v>
      </c>
      <c r="D1363" t="str">
        <f>IF(C1363=B1363,"correct","wrong")</f>
        <v>correct</v>
      </c>
      <c r="F1363" t="s">
        <v>2677</v>
      </c>
      <c r="G1363">
        <v>0.98563748598098755</v>
      </c>
      <c r="H1363" t="b">
        <v>1</v>
      </c>
      <c r="I1363" t="s">
        <v>2677</v>
      </c>
      <c r="J1363">
        <v>0.98498672246932983</v>
      </c>
      <c r="K1363" t="b">
        <v>1</v>
      </c>
      <c r="L1363" t="s">
        <v>2677</v>
      </c>
      <c r="M1363">
        <v>0.98496651649475098</v>
      </c>
      <c r="N1363" t="b">
        <v>1</v>
      </c>
      <c r="O1363" t="s">
        <v>2677</v>
      </c>
      <c r="P1363">
        <v>0.98577338457107544</v>
      </c>
      <c r="Q1363" t="b">
        <v>0</v>
      </c>
      <c r="R1363" t="s">
        <v>2677</v>
      </c>
      <c r="S1363">
        <v>0.98527652025222778</v>
      </c>
      <c r="T1363" t="b">
        <v>1</v>
      </c>
      <c r="U1363" t="s">
        <v>2677</v>
      </c>
      <c r="V1363">
        <v>0.98413574695587158</v>
      </c>
      <c r="W1363" t="b">
        <v>0</v>
      </c>
    </row>
    <row r="1364" spans="1:23" x14ac:dyDescent="0.25">
      <c r="A1364" t="s">
        <v>1309</v>
      </c>
      <c r="B1364" t="s">
        <v>2675</v>
      </c>
      <c r="C1364" t="s">
        <v>2675</v>
      </c>
      <c r="D1364" t="str">
        <f>IF(C1364=B1364,"correct","wrong")</f>
        <v>correct</v>
      </c>
      <c r="F1364" t="s">
        <v>2675</v>
      </c>
      <c r="G1364">
        <v>0.99453473091125488</v>
      </c>
      <c r="H1364" t="b">
        <v>0</v>
      </c>
      <c r="I1364" t="s">
        <v>2675</v>
      </c>
      <c r="J1364">
        <v>0.99490582942962646</v>
      </c>
      <c r="K1364" t="b">
        <v>0</v>
      </c>
      <c r="L1364" t="s">
        <v>2675</v>
      </c>
      <c r="M1364">
        <v>0.99485379457473755</v>
      </c>
      <c r="N1364" t="b">
        <v>0</v>
      </c>
      <c r="O1364" t="s">
        <v>2675</v>
      </c>
      <c r="P1364">
        <v>0.9946448802947998</v>
      </c>
      <c r="Q1364" t="b">
        <v>0</v>
      </c>
      <c r="R1364" t="s">
        <v>2675</v>
      </c>
      <c r="S1364">
        <v>0.99459779262542725</v>
      </c>
      <c r="T1364" t="b">
        <v>0</v>
      </c>
      <c r="U1364" t="s">
        <v>2675</v>
      </c>
      <c r="V1364">
        <v>0.99452680349349976</v>
      </c>
      <c r="W1364" t="b">
        <v>0</v>
      </c>
    </row>
    <row r="1365" spans="1:23" x14ac:dyDescent="0.25">
      <c r="A1365" t="s">
        <v>1310</v>
      </c>
      <c r="B1365" t="s">
        <v>2675</v>
      </c>
      <c r="C1365" t="s">
        <v>2675</v>
      </c>
      <c r="D1365" t="str">
        <f>IF(C1365=B1365,"correct","wrong")</f>
        <v>correct</v>
      </c>
      <c r="F1365" t="s">
        <v>2675</v>
      </c>
      <c r="G1365">
        <v>0.99514102935791016</v>
      </c>
      <c r="H1365" t="b">
        <v>1</v>
      </c>
      <c r="I1365" t="s">
        <v>2675</v>
      </c>
      <c r="J1365">
        <v>0.99516856670379639</v>
      </c>
      <c r="K1365" t="b">
        <v>1</v>
      </c>
      <c r="L1365" t="s">
        <v>2675</v>
      </c>
      <c r="M1365">
        <v>0.99517989158630371</v>
      </c>
      <c r="N1365" t="b">
        <v>0</v>
      </c>
      <c r="O1365" t="s">
        <v>2675</v>
      </c>
      <c r="P1365">
        <v>0.99510335922241211</v>
      </c>
      <c r="Q1365" t="b">
        <v>0</v>
      </c>
      <c r="R1365" t="s">
        <v>2675</v>
      </c>
      <c r="S1365">
        <v>0.99506592750549316</v>
      </c>
      <c r="T1365" t="b">
        <v>0</v>
      </c>
      <c r="U1365" t="s">
        <v>2675</v>
      </c>
      <c r="V1365">
        <v>0.99500679969787598</v>
      </c>
      <c r="W1365" t="b">
        <v>0</v>
      </c>
    </row>
    <row r="1366" spans="1:23" x14ac:dyDescent="0.25">
      <c r="A1366" t="s">
        <v>1311</v>
      </c>
      <c r="B1366" t="s">
        <v>2675</v>
      </c>
      <c r="C1366" t="s">
        <v>2675</v>
      </c>
      <c r="D1366" t="str">
        <f>IF(C1366=B1366,"correct","wrong")</f>
        <v>correct</v>
      </c>
      <c r="F1366" t="s">
        <v>2675</v>
      </c>
      <c r="G1366">
        <v>0.99364352226257324</v>
      </c>
      <c r="H1366" t="b">
        <v>0</v>
      </c>
      <c r="I1366" t="s">
        <v>2675</v>
      </c>
      <c r="J1366">
        <v>0.99415969848632813</v>
      </c>
      <c r="K1366" t="b">
        <v>0</v>
      </c>
      <c r="L1366" t="s">
        <v>2675</v>
      </c>
      <c r="M1366">
        <v>0.99423164129257202</v>
      </c>
      <c r="N1366" t="b">
        <v>0</v>
      </c>
      <c r="O1366" t="s">
        <v>2675</v>
      </c>
      <c r="P1366">
        <v>0.99397909641265869</v>
      </c>
      <c r="Q1366" t="b">
        <v>0</v>
      </c>
      <c r="R1366" t="s">
        <v>2675</v>
      </c>
      <c r="S1366">
        <v>0.99353796243667603</v>
      </c>
      <c r="T1366" t="b">
        <v>0</v>
      </c>
      <c r="U1366" t="s">
        <v>2675</v>
      </c>
      <c r="V1366">
        <v>0.99336820840835571</v>
      </c>
      <c r="W1366" t="b">
        <v>0</v>
      </c>
    </row>
    <row r="1367" spans="1:23" x14ac:dyDescent="0.25">
      <c r="A1367" t="s">
        <v>1312</v>
      </c>
      <c r="B1367" t="s">
        <v>2675</v>
      </c>
      <c r="C1367" t="s">
        <v>2675</v>
      </c>
      <c r="D1367" t="str">
        <f>IF(C1367=B1367,"correct","wrong")</f>
        <v>correct</v>
      </c>
      <c r="F1367" t="s">
        <v>2675</v>
      </c>
      <c r="G1367">
        <v>0.99558347463607788</v>
      </c>
      <c r="H1367" t="b">
        <v>0</v>
      </c>
      <c r="I1367" t="s">
        <v>2675</v>
      </c>
      <c r="J1367">
        <v>0.99560791254043579</v>
      </c>
      <c r="K1367" t="b">
        <v>1</v>
      </c>
      <c r="L1367" t="s">
        <v>2675</v>
      </c>
      <c r="M1367">
        <v>0.99557989835739136</v>
      </c>
      <c r="N1367" t="b">
        <v>1</v>
      </c>
      <c r="O1367" t="s">
        <v>2675</v>
      </c>
      <c r="P1367">
        <v>0.99558901786804199</v>
      </c>
      <c r="Q1367" t="b">
        <v>0</v>
      </c>
      <c r="R1367" t="s">
        <v>2675</v>
      </c>
      <c r="S1367">
        <v>0.99558651447296143</v>
      </c>
      <c r="T1367" t="b">
        <v>1</v>
      </c>
      <c r="U1367" t="s">
        <v>2675</v>
      </c>
      <c r="V1367">
        <v>0.99554753303527832</v>
      </c>
      <c r="W1367" t="b">
        <v>0</v>
      </c>
    </row>
    <row r="1368" spans="1:23" x14ac:dyDescent="0.25">
      <c r="A1368" t="s">
        <v>1313</v>
      </c>
      <c r="B1368" t="s">
        <v>2675</v>
      </c>
      <c r="C1368" t="s">
        <v>2675</v>
      </c>
      <c r="D1368" t="str">
        <f>IF(C1368=B1368,"correct","wrong")</f>
        <v>correct</v>
      </c>
      <c r="F1368" t="s">
        <v>2675</v>
      </c>
      <c r="G1368">
        <v>0.9481961727142334</v>
      </c>
      <c r="H1368" t="b">
        <v>1</v>
      </c>
      <c r="I1368" t="s">
        <v>2675</v>
      </c>
      <c r="J1368">
        <v>0.90010249614715576</v>
      </c>
      <c r="K1368" t="b">
        <v>0</v>
      </c>
      <c r="L1368" t="s">
        <v>2675</v>
      </c>
      <c r="M1368">
        <v>0.92224419116973877</v>
      </c>
      <c r="N1368" t="b">
        <v>0</v>
      </c>
      <c r="O1368" t="s">
        <v>2675</v>
      </c>
      <c r="P1368">
        <v>0.95705640316009521</v>
      </c>
      <c r="Q1368" t="b">
        <v>0</v>
      </c>
      <c r="R1368" t="s">
        <v>2675</v>
      </c>
      <c r="S1368">
        <v>0.92943990230560303</v>
      </c>
      <c r="T1368" t="b">
        <v>0</v>
      </c>
      <c r="U1368" t="s">
        <v>2675</v>
      </c>
      <c r="V1368">
        <v>0.85328561067581177</v>
      </c>
      <c r="W1368" t="b">
        <v>0</v>
      </c>
    </row>
    <row r="1369" spans="1:23" x14ac:dyDescent="0.25">
      <c r="A1369" t="s">
        <v>1314</v>
      </c>
      <c r="B1369" t="s">
        <v>2675</v>
      </c>
      <c r="C1369" t="s">
        <v>2677</v>
      </c>
      <c r="D1369" t="str">
        <f>IF(C1369=B1369,"correct","wrong")</f>
        <v>wrong</v>
      </c>
      <c r="F1369" t="s">
        <v>2677</v>
      </c>
      <c r="G1369">
        <v>0.97869473695755005</v>
      </c>
      <c r="H1369" t="b">
        <v>1</v>
      </c>
      <c r="I1369" t="s">
        <v>2677</v>
      </c>
      <c r="J1369">
        <v>0.98207217454910278</v>
      </c>
      <c r="K1369" t="b">
        <v>0</v>
      </c>
      <c r="L1369" t="s">
        <v>2677</v>
      </c>
      <c r="M1369">
        <v>0.98049747943878174</v>
      </c>
      <c r="N1369" t="b">
        <v>0</v>
      </c>
      <c r="O1369" t="s">
        <v>2677</v>
      </c>
      <c r="P1369">
        <v>0.97861117124557495</v>
      </c>
      <c r="Q1369" t="b">
        <v>0</v>
      </c>
      <c r="R1369" t="s">
        <v>2677</v>
      </c>
      <c r="S1369">
        <v>0.98094785213470459</v>
      </c>
      <c r="T1369" t="b">
        <v>0</v>
      </c>
      <c r="U1369" t="s">
        <v>2677</v>
      </c>
      <c r="V1369">
        <v>0.97916769981384277</v>
      </c>
      <c r="W1369" t="b">
        <v>0</v>
      </c>
    </row>
    <row r="1370" spans="1:23" x14ac:dyDescent="0.25">
      <c r="A1370" t="s">
        <v>1315</v>
      </c>
      <c r="B1370" t="s">
        <v>2675</v>
      </c>
      <c r="C1370" t="s">
        <v>2675</v>
      </c>
      <c r="D1370" t="str">
        <f>IF(C1370=B1370,"correct","wrong")</f>
        <v>correct</v>
      </c>
      <c r="F1370" t="s">
        <v>2675</v>
      </c>
      <c r="G1370">
        <v>0.95030111074447632</v>
      </c>
      <c r="H1370" t="b">
        <v>1</v>
      </c>
      <c r="I1370" t="s">
        <v>2675</v>
      </c>
      <c r="J1370">
        <v>0.96780771017074585</v>
      </c>
      <c r="K1370" t="b">
        <v>0</v>
      </c>
      <c r="L1370" t="s">
        <v>2675</v>
      </c>
      <c r="M1370">
        <v>0.970511794090271</v>
      </c>
      <c r="N1370" t="b">
        <v>0</v>
      </c>
      <c r="O1370" t="s">
        <v>2675</v>
      </c>
      <c r="P1370">
        <v>0.9579358696937561</v>
      </c>
      <c r="Q1370" t="b">
        <v>0</v>
      </c>
      <c r="R1370" t="s">
        <v>2675</v>
      </c>
      <c r="S1370">
        <v>0.91476130485534668</v>
      </c>
      <c r="T1370" t="b">
        <v>0</v>
      </c>
      <c r="U1370" t="s">
        <v>2675</v>
      </c>
      <c r="V1370">
        <v>0.95883041620254517</v>
      </c>
      <c r="W1370" t="b">
        <v>0</v>
      </c>
    </row>
    <row r="1371" spans="1:23" x14ac:dyDescent="0.25">
      <c r="A1371" t="s">
        <v>1316</v>
      </c>
      <c r="B1371" t="s">
        <v>2675</v>
      </c>
      <c r="C1371" t="s">
        <v>2675</v>
      </c>
      <c r="D1371" t="str">
        <f>IF(C1371=B1371,"correct","wrong")</f>
        <v>correct</v>
      </c>
      <c r="F1371" t="s">
        <v>2675</v>
      </c>
      <c r="G1371">
        <v>0.99491828680038452</v>
      </c>
      <c r="H1371" t="b">
        <v>1</v>
      </c>
      <c r="I1371" t="s">
        <v>2675</v>
      </c>
      <c r="J1371">
        <v>0.99482852220535278</v>
      </c>
      <c r="K1371" t="b">
        <v>1</v>
      </c>
      <c r="L1371" t="s">
        <v>2675</v>
      </c>
      <c r="M1371">
        <v>0.99494141340255737</v>
      </c>
      <c r="N1371" t="b">
        <v>0</v>
      </c>
      <c r="O1371" t="s">
        <v>2675</v>
      </c>
      <c r="P1371">
        <v>0.99493080377578735</v>
      </c>
      <c r="Q1371" t="b">
        <v>0</v>
      </c>
      <c r="R1371" t="s">
        <v>2675</v>
      </c>
      <c r="S1371">
        <v>0.99488812685012817</v>
      </c>
      <c r="T1371" t="b">
        <v>0</v>
      </c>
      <c r="U1371" t="s">
        <v>2675</v>
      </c>
      <c r="V1371">
        <v>0.99442827701568604</v>
      </c>
      <c r="W1371" t="b">
        <v>0</v>
      </c>
    </row>
    <row r="1372" spans="1:23" x14ac:dyDescent="0.25">
      <c r="A1372" t="s">
        <v>1317</v>
      </c>
      <c r="B1372" t="s">
        <v>2675</v>
      </c>
      <c r="C1372" t="s">
        <v>2675</v>
      </c>
      <c r="D1372" t="str">
        <f>IF(C1372=B1372,"correct","wrong")</f>
        <v>correct</v>
      </c>
      <c r="F1372" t="s">
        <v>2675</v>
      </c>
      <c r="G1372">
        <v>0.99514150619506836</v>
      </c>
      <c r="H1372" t="b">
        <v>0</v>
      </c>
      <c r="I1372" t="s">
        <v>2675</v>
      </c>
      <c r="J1372">
        <v>0.99487632513046265</v>
      </c>
      <c r="K1372" t="b">
        <v>1</v>
      </c>
      <c r="L1372" t="s">
        <v>2675</v>
      </c>
      <c r="M1372">
        <v>0.99501222372055054</v>
      </c>
      <c r="N1372" t="b">
        <v>1</v>
      </c>
      <c r="O1372" t="s">
        <v>2675</v>
      </c>
      <c r="P1372">
        <v>0.99519062042236328</v>
      </c>
      <c r="Q1372" t="b">
        <v>0</v>
      </c>
      <c r="R1372" t="s">
        <v>2675</v>
      </c>
      <c r="S1372">
        <v>0.99514693021774292</v>
      </c>
      <c r="T1372" t="b">
        <v>1</v>
      </c>
      <c r="U1372" t="s">
        <v>2675</v>
      </c>
      <c r="V1372">
        <v>0.99494898319244385</v>
      </c>
      <c r="W1372" t="b">
        <v>0</v>
      </c>
    </row>
    <row r="1373" spans="1:23" x14ac:dyDescent="0.25">
      <c r="A1373" t="s">
        <v>1318</v>
      </c>
      <c r="B1373" t="s">
        <v>2677</v>
      </c>
      <c r="C1373" t="s">
        <v>2677</v>
      </c>
      <c r="D1373" t="str">
        <f>IF(C1373=B1373,"correct","wrong")</f>
        <v>correct</v>
      </c>
      <c r="F1373" t="s">
        <v>2677</v>
      </c>
      <c r="G1373">
        <v>0.98841953277587891</v>
      </c>
      <c r="H1373" t="b">
        <v>1</v>
      </c>
      <c r="I1373" t="s">
        <v>2677</v>
      </c>
      <c r="J1373">
        <v>0.98689365386962891</v>
      </c>
      <c r="K1373" t="b">
        <v>1</v>
      </c>
      <c r="L1373" t="s">
        <v>2677</v>
      </c>
      <c r="M1373">
        <v>0.98722434043884277</v>
      </c>
      <c r="N1373" t="b">
        <v>0</v>
      </c>
      <c r="O1373" t="s">
        <v>2677</v>
      </c>
      <c r="P1373">
        <v>0.9882504940032959</v>
      </c>
      <c r="Q1373" t="b">
        <v>0</v>
      </c>
      <c r="R1373" t="s">
        <v>2677</v>
      </c>
      <c r="S1373">
        <v>0.98614269495010376</v>
      </c>
      <c r="T1373" t="b">
        <v>0</v>
      </c>
      <c r="U1373" t="s">
        <v>2677</v>
      </c>
      <c r="V1373">
        <v>0.98476850986480713</v>
      </c>
      <c r="W1373" t="b">
        <v>0</v>
      </c>
    </row>
    <row r="1374" spans="1:23" x14ac:dyDescent="0.25">
      <c r="A1374" t="s">
        <v>1319</v>
      </c>
      <c r="B1374" t="s">
        <v>2676</v>
      </c>
      <c r="C1374" t="s">
        <v>2676</v>
      </c>
      <c r="D1374" t="str">
        <f>IF(C1374=B1374,"correct","wrong")</f>
        <v>correct</v>
      </c>
      <c r="F1374" t="s">
        <v>2676</v>
      </c>
      <c r="G1374">
        <v>0.96824115514755249</v>
      </c>
      <c r="H1374" t="b">
        <v>0</v>
      </c>
      <c r="I1374" t="s">
        <v>2676</v>
      </c>
      <c r="J1374">
        <v>0.97025483846664429</v>
      </c>
      <c r="K1374" t="b">
        <v>0</v>
      </c>
      <c r="L1374" t="s">
        <v>2676</v>
      </c>
      <c r="M1374">
        <v>0.96656233072280884</v>
      </c>
      <c r="N1374" t="b">
        <v>0</v>
      </c>
      <c r="O1374" t="s">
        <v>2676</v>
      </c>
      <c r="P1374">
        <v>0.96902006864547729</v>
      </c>
      <c r="Q1374" t="b">
        <v>0</v>
      </c>
      <c r="R1374" t="s">
        <v>2676</v>
      </c>
      <c r="S1374">
        <v>0.97105532884597778</v>
      </c>
      <c r="T1374" t="b">
        <v>0</v>
      </c>
      <c r="U1374" t="s">
        <v>2676</v>
      </c>
      <c r="V1374">
        <v>0.97068607807159424</v>
      </c>
      <c r="W1374" t="b">
        <v>0</v>
      </c>
    </row>
    <row r="1375" spans="1:23" x14ac:dyDescent="0.25">
      <c r="A1375" t="s">
        <v>1320</v>
      </c>
      <c r="B1375" t="s">
        <v>2675</v>
      </c>
      <c r="C1375" t="s">
        <v>2675</v>
      </c>
      <c r="D1375" t="str">
        <f>IF(C1375=B1375,"correct","wrong")</f>
        <v>correct</v>
      </c>
      <c r="F1375" t="s">
        <v>2675</v>
      </c>
      <c r="G1375">
        <v>0.99553656578063965</v>
      </c>
      <c r="H1375" t="b">
        <v>0</v>
      </c>
      <c r="I1375" t="s">
        <v>2675</v>
      </c>
      <c r="J1375">
        <v>0.99555808305740356</v>
      </c>
      <c r="K1375" t="b">
        <v>0</v>
      </c>
      <c r="L1375" t="s">
        <v>2675</v>
      </c>
      <c r="M1375">
        <v>0.99552541971206665</v>
      </c>
      <c r="N1375" t="b">
        <v>0</v>
      </c>
      <c r="O1375" t="s">
        <v>2675</v>
      </c>
      <c r="P1375">
        <v>0.99553763866424561</v>
      </c>
      <c r="Q1375" t="b">
        <v>0</v>
      </c>
      <c r="R1375" t="s">
        <v>2675</v>
      </c>
      <c r="S1375">
        <v>0.99552476406097412</v>
      </c>
      <c r="T1375" t="b">
        <v>0</v>
      </c>
      <c r="U1375" t="s">
        <v>2675</v>
      </c>
      <c r="V1375">
        <v>0.99547380208969116</v>
      </c>
      <c r="W1375" t="b">
        <v>0</v>
      </c>
    </row>
    <row r="1376" spans="1:23" x14ac:dyDescent="0.25">
      <c r="A1376" t="s">
        <v>1321</v>
      </c>
      <c r="B1376" t="s">
        <v>2675</v>
      </c>
      <c r="C1376" t="s">
        <v>2675</v>
      </c>
      <c r="D1376" t="str">
        <f>IF(C1376=B1376,"correct","wrong")</f>
        <v>correct</v>
      </c>
      <c r="F1376" t="s">
        <v>2675</v>
      </c>
      <c r="G1376">
        <v>0.99537378549575806</v>
      </c>
      <c r="H1376" t="b">
        <v>0</v>
      </c>
      <c r="I1376" t="s">
        <v>2675</v>
      </c>
      <c r="J1376">
        <v>0.99542999267578125</v>
      </c>
      <c r="K1376" t="b">
        <v>0</v>
      </c>
      <c r="L1376" t="s">
        <v>2675</v>
      </c>
      <c r="M1376">
        <v>0.99545985460281372</v>
      </c>
      <c r="N1376" t="b">
        <v>0</v>
      </c>
      <c r="O1376" t="s">
        <v>2675</v>
      </c>
      <c r="P1376">
        <v>0.99546945095062256</v>
      </c>
      <c r="Q1376" t="b">
        <v>0</v>
      </c>
      <c r="R1376" t="s">
        <v>2675</v>
      </c>
      <c r="S1376">
        <v>0.99546307325363159</v>
      </c>
      <c r="T1376" t="b">
        <v>0</v>
      </c>
      <c r="U1376" t="s">
        <v>2675</v>
      </c>
      <c r="V1376">
        <v>0.99517124891281128</v>
      </c>
      <c r="W1376" t="b">
        <v>0</v>
      </c>
    </row>
    <row r="1377" spans="1:23" x14ac:dyDescent="0.25">
      <c r="A1377" t="s">
        <v>1322</v>
      </c>
      <c r="B1377" t="s">
        <v>2675</v>
      </c>
      <c r="C1377" t="s">
        <v>2675</v>
      </c>
      <c r="D1377" t="str">
        <f>IF(C1377=B1377,"correct","wrong")</f>
        <v>correct</v>
      </c>
      <c r="F1377" t="s">
        <v>2675</v>
      </c>
      <c r="G1377">
        <v>0.99556964635848999</v>
      </c>
      <c r="H1377" t="b">
        <v>0</v>
      </c>
      <c r="I1377" t="s">
        <v>2675</v>
      </c>
      <c r="J1377">
        <v>0.99557173252105713</v>
      </c>
      <c r="K1377" t="b">
        <v>0</v>
      </c>
      <c r="L1377" t="s">
        <v>2675</v>
      </c>
      <c r="M1377">
        <v>0.99555933475494385</v>
      </c>
      <c r="N1377" t="b">
        <v>0</v>
      </c>
      <c r="O1377" t="s">
        <v>2675</v>
      </c>
      <c r="P1377">
        <v>0.99556410312652588</v>
      </c>
      <c r="Q1377" t="b">
        <v>0</v>
      </c>
      <c r="R1377" t="s">
        <v>2675</v>
      </c>
      <c r="S1377">
        <v>0.99558073282241821</v>
      </c>
      <c r="T1377" t="b">
        <v>0</v>
      </c>
      <c r="U1377" t="s">
        <v>2675</v>
      </c>
      <c r="V1377">
        <v>0.99556773900985718</v>
      </c>
      <c r="W1377" t="b">
        <v>0</v>
      </c>
    </row>
    <row r="1378" spans="1:23" x14ac:dyDescent="0.25">
      <c r="A1378" t="s">
        <v>1323</v>
      </c>
      <c r="B1378" t="s">
        <v>2675</v>
      </c>
      <c r="C1378" t="s">
        <v>2675</v>
      </c>
      <c r="D1378" t="str">
        <f>IF(C1378=B1378,"correct","wrong")</f>
        <v>correct</v>
      </c>
      <c r="F1378" t="s">
        <v>2675</v>
      </c>
      <c r="G1378">
        <v>0.99114787578582764</v>
      </c>
      <c r="H1378" t="b">
        <v>0</v>
      </c>
      <c r="I1378" t="s">
        <v>2675</v>
      </c>
      <c r="J1378">
        <v>0.9895927906036377</v>
      </c>
      <c r="K1378" t="b">
        <v>0</v>
      </c>
      <c r="L1378" t="s">
        <v>2675</v>
      </c>
      <c r="M1378">
        <v>0.99079179763793945</v>
      </c>
      <c r="N1378" t="b">
        <v>0</v>
      </c>
      <c r="O1378" t="s">
        <v>2675</v>
      </c>
      <c r="P1378">
        <v>0.9910123348236084</v>
      </c>
      <c r="Q1378" t="b">
        <v>0</v>
      </c>
      <c r="R1378" t="s">
        <v>2675</v>
      </c>
      <c r="S1378">
        <v>0.98929417133331299</v>
      </c>
      <c r="T1378" t="b">
        <v>0</v>
      </c>
      <c r="U1378" t="s">
        <v>2675</v>
      </c>
      <c r="V1378">
        <v>0.98874437808990479</v>
      </c>
      <c r="W1378" t="b">
        <v>0</v>
      </c>
    </row>
    <row r="1379" spans="1:23" x14ac:dyDescent="0.25">
      <c r="A1379" t="s">
        <v>1324</v>
      </c>
      <c r="B1379" t="s">
        <v>2675</v>
      </c>
      <c r="C1379" t="s">
        <v>2675</v>
      </c>
      <c r="D1379" t="str">
        <f>IF(C1379=B1379,"correct","wrong")</f>
        <v>correct</v>
      </c>
      <c r="F1379" t="s">
        <v>2675</v>
      </c>
      <c r="G1379">
        <v>0.99458318948745728</v>
      </c>
      <c r="H1379" t="b">
        <v>0</v>
      </c>
      <c r="I1379" t="s">
        <v>2675</v>
      </c>
      <c r="J1379">
        <v>0.99410015344619751</v>
      </c>
      <c r="K1379" t="b">
        <v>1</v>
      </c>
      <c r="L1379" t="s">
        <v>2675</v>
      </c>
      <c r="M1379">
        <v>0.99409949779510498</v>
      </c>
      <c r="N1379" t="b">
        <v>0</v>
      </c>
      <c r="O1379" t="s">
        <v>2675</v>
      </c>
      <c r="P1379">
        <v>0.9945218563079834</v>
      </c>
      <c r="Q1379" t="b">
        <v>0</v>
      </c>
      <c r="R1379" t="s">
        <v>2675</v>
      </c>
      <c r="S1379">
        <v>0.99411159753799438</v>
      </c>
      <c r="T1379" t="b">
        <v>0</v>
      </c>
      <c r="U1379" t="s">
        <v>2675</v>
      </c>
      <c r="V1379">
        <v>0.99442082643508911</v>
      </c>
      <c r="W1379" t="b">
        <v>0</v>
      </c>
    </row>
    <row r="1380" spans="1:23" x14ac:dyDescent="0.25">
      <c r="A1380" t="s">
        <v>1325</v>
      </c>
      <c r="B1380" t="s">
        <v>2676</v>
      </c>
      <c r="C1380" t="s">
        <v>2676</v>
      </c>
      <c r="D1380" t="str">
        <f>IF(C1380=B1380,"correct","wrong")</f>
        <v>correct</v>
      </c>
      <c r="F1380" t="s">
        <v>2676</v>
      </c>
      <c r="G1380">
        <v>0.9790647029876709</v>
      </c>
      <c r="H1380" t="b">
        <v>0</v>
      </c>
      <c r="I1380" t="s">
        <v>2676</v>
      </c>
      <c r="J1380">
        <v>0.97977864742279053</v>
      </c>
      <c r="K1380" t="b">
        <v>0</v>
      </c>
      <c r="L1380" t="s">
        <v>2676</v>
      </c>
      <c r="M1380">
        <v>0.97807145118713379</v>
      </c>
      <c r="N1380" t="b">
        <v>0</v>
      </c>
      <c r="O1380" t="s">
        <v>2676</v>
      </c>
      <c r="P1380">
        <v>0.97897970676422119</v>
      </c>
      <c r="Q1380" t="b">
        <v>1</v>
      </c>
      <c r="R1380" t="s">
        <v>2676</v>
      </c>
      <c r="S1380">
        <v>0.97920793294906616</v>
      </c>
      <c r="T1380" t="b">
        <v>0</v>
      </c>
      <c r="U1380" t="s">
        <v>2676</v>
      </c>
      <c r="V1380">
        <v>0.97921431064605713</v>
      </c>
      <c r="W1380" t="b">
        <v>0</v>
      </c>
    </row>
    <row r="1381" spans="1:23" x14ac:dyDescent="0.25">
      <c r="A1381" t="s">
        <v>1326</v>
      </c>
      <c r="B1381" t="s">
        <v>2675</v>
      </c>
      <c r="C1381" t="s">
        <v>2675</v>
      </c>
      <c r="D1381" t="str">
        <f>IF(C1381=B1381,"correct","wrong")</f>
        <v>correct</v>
      </c>
      <c r="F1381" t="s">
        <v>2675</v>
      </c>
      <c r="G1381">
        <v>0.9954150915145874</v>
      </c>
      <c r="H1381" t="b">
        <v>0</v>
      </c>
      <c r="I1381" t="s">
        <v>2675</v>
      </c>
      <c r="J1381">
        <v>0.99547958374023438</v>
      </c>
      <c r="K1381" t="b">
        <v>0</v>
      </c>
      <c r="L1381" t="s">
        <v>2675</v>
      </c>
      <c r="M1381">
        <v>0.9956086277961731</v>
      </c>
      <c r="N1381" t="b">
        <v>1</v>
      </c>
      <c r="O1381" t="s">
        <v>2675</v>
      </c>
      <c r="P1381">
        <v>0.9955257773399353</v>
      </c>
      <c r="Q1381" t="b">
        <v>0</v>
      </c>
      <c r="R1381" t="s">
        <v>2675</v>
      </c>
      <c r="S1381">
        <v>0.99544215202331543</v>
      </c>
      <c r="T1381" t="b">
        <v>0</v>
      </c>
      <c r="U1381" t="s">
        <v>2675</v>
      </c>
      <c r="V1381">
        <v>0.99542856216430664</v>
      </c>
      <c r="W1381" t="b">
        <v>0</v>
      </c>
    </row>
    <row r="1382" spans="1:23" x14ac:dyDescent="0.25">
      <c r="A1382" t="s">
        <v>1327</v>
      </c>
      <c r="B1382" t="s">
        <v>2677</v>
      </c>
      <c r="C1382" t="s">
        <v>2677</v>
      </c>
      <c r="D1382" t="str">
        <f>IF(C1382=B1382,"correct","wrong")</f>
        <v>correct</v>
      </c>
      <c r="F1382" t="s">
        <v>2677</v>
      </c>
      <c r="G1382">
        <v>0.98596084117889404</v>
      </c>
      <c r="H1382" t="b">
        <v>1</v>
      </c>
      <c r="I1382" t="s">
        <v>2677</v>
      </c>
      <c r="J1382">
        <v>0.98603016138076782</v>
      </c>
      <c r="K1382" t="b">
        <v>1</v>
      </c>
      <c r="L1382" t="s">
        <v>2677</v>
      </c>
      <c r="M1382">
        <v>0.98631662130355835</v>
      </c>
      <c r="N1382" t="b">
        <v>1</v>
      </c>
      <c r="O1382" t="s">
        <v>2677</v>
      </c>
      <c r="P1382">
        <v>0.98611313104629517</v>
      </c>
      <c r="Q1382" t="b">
        <v>0</v>
      </c>
      <c r="R1382" t="s">
        <v>2677</v>
      </c>
      <c r="S1382">
        <v>0.98576557636260986</v>
      </c>
      <c r="T1382" t="b">
        <v>1</v>
      </c>
      <c r="U1382" t="s">
        <v>2677</v>
      </c>
      <c r="V1382">
        <v>0.98462647199630737</v>
      </c>
      <c r="W1382" t="b">
        <v>0</v>
      </c>
    </row>
    <row r="1383" spans="1:23" x14ac:dyDescent="0.25">
      <c r="A1383" t="s">
        <v>1328</v>
      </c>
      <c r="B1383" t="s">
        <v>2676</v>
      </c>
      <c r="C1383" t="s">
        <v>2676</v>
      </c>
      <c r="D1383" t="str">
        <f>IF(C1383=B1383,"correct","wrong")</f>
        <v>correct</v>
      </c>
      <c r="F1383" t="s">
        <v>2676</v>
      </c>
      <c r="G1383">
        <v>0.96815276145935059</v>
      </c>
      <c r="H1383" t="b">
        <v>0</v>
      </c>
      <c r="I1383" t="s">
        <v>2676</v>
      </c>
      <c r="J1383">
        <v>0.97123473882675171</v>
      </c>
      <c r="K1383" t="b">
        <v>1</v>
      </c>
      <c r="L1383" t="s">
        <v>2676</v>
      </c>
      <c r="M1383">
        <v>0.96472799777984619</v>
      </c>
      <c r="N1383" t="b">
        <v>0</v>
      </c>
      <c r="O1383" t="s">
        <v>2676</v>
      </c>
      <c r="P1383">
        <v>0.96758604049682617</v>
      </c>
      <c r="Q1383" t="b">
        <v>0</v>
      </c>
      <c r="R1383" t="s">
        <v>2676</v>
      </c>
      <c r="S1383">
        <v>0.97043591737747192</v>
      </c>
      <c r="T1383" t="b">
        <v>0</v>
      </c>
      <c r="U1383" t="s">
        <v>2676</v>
      </c>
      <c r="V1383">
        <v>0.9707673192024231</v>
      </c>
      <c r="W1383" t="b">
        <v>0</v>
      </c>
    </row>
    <row r="1384" spans="1:23" x14ac:dyDescent="0.25">
      <c r="A1384" t="s">
        <v>1329</v>
      </c>
      <c r="B1384" t="s">
        <v>2676</v>
      </c>
      <c r="C1384" t="s">
        <v>2676</v>
      </c>
      <c r="D1384" t="str">
        <f>IF(C1384=B1384,"correct","wrong")</f>
        <v>correct</v>
      </c>
      <c r="F1384" t="s">
        <v>2676</v>
      </c>
      <c r="G1384">
        <v>0.9625934362411499</v>
      </c>
      <c r="H1384" t="b">
        <v>0</v>
      </c>
      <c r="I1384" t="s">
        <v>2676</v>
      </c>
      <c r="J1384">
        <v>0.96751785278320313</v>
      </c>
      <c r="K1384" t="b">
        <v>1</v>
      </c>
      <c r="L1384" t="s">
        <v>2676</v>
      </c>
      <c r="M1384">
        <v>0.95383644104003906</v>
      </c>
      <c r="N1384" t="b">
        <v>1</v>
      </c>
      <c r="O1384" t="s">
        <v>2676</v>
      </c>
      <c r="P1384">
        <v>0.96215987205505371</v>
      </c>
      <c r="Q1384" t="b">
        <v>0</v>
      </c>
      <c r="R1384" t="s">
        <v>2676</v>
      </c>
      <c r="S1384">
        <v>0.96746861934661865</v>
      </c>
      <c r="T1384" t="b">
        <v>0</v>
      </c>
      <c r="U1384" t="s">
        <v>2676</v>
      </c>
      <c r="V1384">
        <v>0.96721655130386353</v>
      </c>
      <c r="W1384" t="b">
        <v>0</v>
      </c>
    </row>
    <row r="1385" spans="1:23" x14ac:dyDescent="0.25">
      <c r="A1385" t="s">
        <v>1330</v>
      </c>
      <c r="B1385" t="s">
        <v>2675</v>
      </c>
      <c r="C1385" t="s">
        <v>2675</v>
      </c>
      <c r="D1385" t="str">
        <f>IF(C1385=B1385,"correct","wrong")</f>
        <v>correct</v>
      </c>
      <c r="F1385" t="s">
        <v>2675</v>
      </c>
      <c r="G1385">
        <v>0.99557411670684814</v>
      </c>
      <c r="H1385" t="b">
        <v>0</v>
      </c>
      <c r="I1385" t="s">
        <v>2675</v>
      </c>
      <c r="J1385">
        <v>0.99560010433197021</v>
      </c>
      <c r="K1385" t="b">
        <v>0</v>
      </c>
      <c r="L1385" t="s">
        <v>2675</v>
      </c>
      <c r="M1385">
        <v>0.99555140733718872</v>
      </c>
      <c r="N1385" t="b">
        <v>0</v>
      </c>
      <c r="O1385" t="s">
        <v>2675</v>
      </c>
      <c r="P1385">
        <v>0.99557024240493774</v>
      </c>
      <c r="Q1385" t="b">
        <v>0</v>
      </c>
      <c r="R1385" t="s">
        <v>2675</v>
      </c>
      <c r="S1385">
        <v>0.99558275938034058</v>
      </c>
      <c r="T1385" t="b">
        <v>0</v>
      </c>
      <c r="U1385" t="s">
        <v>2675</v>
      </c>
      <c r="V1385">
        <v>0.99552756547927856</v>
      </c>
      <c r="W1385" t="b">
        <v>0</v>
      </c>
    </row>
    <row r="1386" spans="1:23" x14ac:dyDescent="0.25">
      <c r="A1386" t="s">
        <v>1331</v>
      </c>
      <c r="B1386" t="s">
        <v>2675</v>
      </c>
      <c r="C1386" t="s">
        <v>2675</v>
      </c>
      <c r="D1386" t="str">
        <f>IF(C1386=B1386,"correct","wrong")</f>
        <v>correct</v>
      </c>
      <c r="F1386" t="s">
        <v>2675</v>
      </c>
      <c r="G1386">
        <v>0.99538213014602661</v>
      </c>
      <c r="H1386" t="b">
        <v>0</v>
      </c>
      <c r="I1386" t="s">
        <v>2675</v>
      </c>
      <c r="J1386">
        <v>0.99542677402496338</v>
      </c>
      <c r="K1386" t="b">
        <v>0</v>
      </c>
      <c r="L1386" t="s">
        <v>2675</v>
      </c>
      <c r="M1386">
        <v>0.99533277750015259</v>
      </c>
      <c r="N1386" t="b">
        <v>0</v>
      </c>
      <c r="O1386" t="s">
        <v>2675</v>
      </c>
      <c r="P1386">
        <v>0.9953765869140625</v>
      </c>
      <c r="Q1386" t="b">
        <v>0</v>
      </c>
      <c r="R1386" t="s">
        <v>2675</v>
      </c>
      <c r="S1386">
        <v>0.99540024995803833</v>
      </c>
      <c r="T1386" t="b">
        <v>0</v>
      </c>
      <c r="U1386" t="s">
        <v>2675</v>
      </c>
      <c r="V1386">
        <v>0.99523675441741943</v>
      </c>
      <c r="W1386" t="b">
        <v>0</v>
      </c>
    </row>
    <row r="1387" spans="1:23" x14ac:dyDescent="0.25">
      <c r="A1387" t="s">
        <v>1332</v>
      </c>
      <c r="B1387" t="s">
        <v>2676</v>
      </c>
      <c r="C1387" t="s">
        <v>2676</v>
      </c>
      <c r="D1387" t="str">
        <f>IF(C1387=B1387,"correct","wrong")</f>
        <v>correct</v>
      </c>
      <c r="F1387" t="s">
        <v>2676</v>
      </c>
      <c r="G1387">
        <v>0.98024922609329224</v>
      </c>
      <c r="H1387" t="b">
        <v>0</v>
      </c>
      <c r="I1387" t="s">
        <v>2676</v>
      </c>
      <c r="J1387">
        <v>0.98047387599945068</v>
      </c>
      <c r="K1387" t="b">
        <v>0</v>
      </c>
      <c r="L1387" t="s">
        <v>2676</v>
      </c>
      <c r="M1387">
        <v>0.98023372888565063</v>
      </c>
      <c r="N1387" t="b">
        <v>0</v>
      </c>
      <c r="O1387" t="s">
        <v>2676</v>
      </c>
      <c r="P1387">
        <v>0.98027747869491577</v>
      </c>
      <c r="Q1387" t="b">
        <v>0</v>
      </c>
      <c r="R1387" t="s">
        <v>2676</v>
      </c>
      <c r="S1387">
        <v>0.97960793972015381</v>
      </c>
      <c r="T1387" t="b">
        <v>0</v>
      </c>
      <c r="U1387" t="s">
        <v>2676</v>
      </c>
      <c r="V1387">
        <v>0.97992432117462158</v>
      </c>
      <c r="W1387" t="b">
        <v>0</v>
      </c>
    </row>
    <row r="1388" spans="1:23" x14ac:dyDescent="0.25">
      <c r="A1388" t="s">
        <v>1333</v>
      </c>
      <c r="B1388" t="s">
        <v>2675</v>
      </c>
      <c r="C1388" t="s">
        <v>2675</v>
      </c>
      <c r="D1388" t="str">
        <f>IF(C1388=B1388,"correct","wrong")</f>
        <v>correct</v>
      </c>
      <c r="F1388" t="s">
        <v>2675</v>
      </c>
      <c r="G1388">
        <v>0.60195285081863403</v>
      </c>
      <c r="H1388" t="b">
        <v>0</v>
      </c>
      <c r="I1388" t="s">
        <v>2675</v>
      </c>
      <c r="J1388">
        <v>0.62130528688430786</v>
      </c>
      <c r="K1388" t="b">
        <v>1</v>
      </c>
      <c r="L1388" t="s">
        <v>2675</v>
      </c>
      <c r="M1388">
        <v>0.751151442527771</v>
      </c>
      <c r="N1388" t="b">
        <v>0</v>
      </c>
      <c r="O1388" t="s">
        <v>2675</v>
      </c>
      <c r="P1388">
        <v>0.65883243083953857</v>
      </c>
      <c r="Q1388" t="b">
        <v>0</v>
      </c>
      <c r="R1388" t="s">
        <v>2675</v>
      </c>
      <c r="S1388">
        <v>0.68622332811355591</v>
      </c>
      <c r="T1388" t="b">
        <v>0</v>
      </c>
      <c r="U1388" t="s">
        <v>2675</v>
      </c>
      <c r="V1388">
        <v>0.64599138498306274</v>
      </c>
      <c r="W1388" t="b">
        <v>0</v>
      </c>
    </row>
    <row r="1389" spans="1:23" x14ac:dyDescent="0.25">
      <c r="A1389" t="s">
        <v>1334</v>
      </c>
      <c r="B1389" t="s">
        <v>2675</v>
      </c>
      <c r="C1389" t="s">
        <v>2675</v>
      </c>
      <c r="D1389" t="str">
        <f>IF(C1389=B1389,"correct","wrong")</f>
        <v>correct</v>
      </c>
      <c r="F1389" t="s">
        <v>2675</v>
      </c>
      <c r="G1389">
        <v>0.99533337354660034</v>
      </c>
      <c r="H1389" t="b">
        <v>0</v>
      </c>
      <c r="I1389" t="s">
        <v>2675</v>
      </c>
      <c r="J1389">
        <v>0.99535608291625977</v>
      </c>
      <c r="K1389" t="b">
        <v>1</v>
      </c>
      <c r="L1389" t="s">
        <v>2675</v>
      </c>
      <c r="M1389">
        <v>0.99532806873321533</v>
      </c>
      <c r="N1389" t="b">
        <v>0</v>
      </c>
      <c r="O1389" t="s">
        <v>2675</v>
      </c>
      <c r="P1389">
        <v>0.99532616138458252</v>
      </c>
      <c r="Q1389" t="b">
        <v>0</v>
      </c>
      <c r="R1389" t="s">
        <v>2675</v>
      </c>
      <c r="S1389">
        <v>0.99530327320098877</v>
      </c>
      <c r="T1389" t="b">
        <v>0</v>
      </c>
      <c r="U1389" t="s">
        <v>2675</v>
      </c>
      <c r="V1389">
        <v>0.99523335695266724</v>
      </c>
      <c r="W1389" t="b">
        <v>0</v>
      </c>
    </row>
    <row r="1390" spans="1:23" x14ac:dyDescent="0.25">
      <c r="A1390" t="s">
        <v>1335</v>
      </c>
      <c r="B1390" t="s">
        <v>2677</v>
      </c>
      <c r="C1390" t="s">
        <v>2677</v>
      </c>
      <c r="D1390" t="str">
        <f>IF(C1390=B1390,"correct","wrong")</f>
        <v>correct</v>
      </c>
      <c r="F1390" t="s">
        <v>2677</v>
      </c>
      <c r="G1390">
        <v>0.98506790399551392</v>
      </c>
      <c r="H1390" t="b">
        <v>0</v>
      </c>
      <c r="I1390" t="s">
        <v>2677</v>
      </c>
      <c r="J1390">
        <v>0.9814915657043457</v>
      </c>
      <c r="K1390" t="b">
        <v>1</v>
      </c>
      <c r="L1390" t="s">
        <v>2677</v>
      </c>
      <c r="M1390">
        <v>0.98380452394485474</v>
      </c>
      <c r="N1390" t="b">
        <v>0</v>
      </c>
      <c r="O1390" t="s">
        <v>2677</v>
      </c>
      <c r="P1390">
        <v>0.98507720232009888</v>
      </c>
      <c r="Q1390" t="b">
        <v>0</v>
      </c>
      <c r="R1390" t="s">
        <v>2677</v>
      </c>
      <c r="S1390">
        <v>0.9841492772102356</v>
      </c>
      <c r="T1390" t="b">
        <v>0</v>
      </c>
      <c r="U1390" t="s">
        <v>2677</v>
      </c>
      <c r="V1390">
        <v>0.98110491037368774</v>
      </c>
      <c r="W1390" t="b">
        <v>0</v>
      </c>
    </row>
    <row r="1391" spans="1:23" x14ac:dyDescent="0.25">
      <c r="A1391" t="s">
        <v>1336</v>
      </c>
      <c r="B1391" t="s">
        <v>2675</v>
      </c>
      <c r="C1391" t="s">
        <v>2675</v>
      </c>
      <c r="D1391" t="str">
        <f>IF(C1391=B1391,"correct","wrong")</f>
        <v>correct</v>
      </c>
      <c r="F1391" t="s">
        <v>2675</v>
      </c>
      <c r="G1391">
        <v>0.99499642848968506</v>
      </c>
      <c r="H1391" t="b">
        <v>0</v>
      </c>
      <c r="I1391" t="s">
        <v>2675</v>
      </c>
      <c r="J1391">
        <v>0.99518650770187378</v>
      </c>
      <c r="K1391" t="b">
        <v>0</v>
      </c>
      <c r="L1391" t="s">
        <v>2675</v>
      </c>
      <c r="M1391">
        <v>0.99508011341094971</v>
      </c>
      <c r="N1391" t="b">
        <v>1</v>
      </c>
      <c r="O1391" t="s">
        <v>2675</v>
      </c>
      <c r="P1391">
        <v>0.99501794576644897</v>
      </c>
      <c r="Q1391" t="b">
        <v>0</v>
      </c>
      <c r="R1391" t="s">
        <v>2675</v>
      </c>
      <c r="S1391">
        <v>0.99504184722900391</v>
      </c>
      <c r="T1391" t="b">
        <v>0</v>
      </c>
      <c r="U1391" t="s">
        <v>2675</v>
      </c>
      <c r="V1391">
        <v>0.99498248100280762</v>
      </c>
      <c r="W1391" t="b">
        <v>0</v>
      </c>
    </row>
    <row r="1392" spans="1:23" x14ac:dyDescent="0.25">
      <c r="A1392" t="s">
        <v>1337</v>
      </c>
      <c r="B1392" t="s">
        <v>2675</v>
      </c>
      <c r="C1392" t="s">
        <v>2675</v>
      </c>
      <c r="D1392" t="str">
        <f>IF(C1392=B1392,"correct","wrong")</f>
        <v>correct</v>
      </c>
      <c r="F1392" t="s">
        <v>2675</v>
      </c>
      <c r="G1392">
        <v>0.99543553590774536</v>
      </c>
      <c r="H1392" t="b">
        <v>0</v>
      </c>
      <c r="I1392" t="s">
        <v>2675</v>
      </c>
      <c r="J1392">
        <v>0.99544072151184082</v>
      </c>
      <c r="K1392" t="b">
        <v>0</v>
      </c>
      <c r="L1392" t="s">
        <v>2675</v>
      </c>
      <c r="M1392">
        <v>0.99538475275039673</v>
      </c>
      <c r="N1392" t="b">
        <v>0</v>
      </c>
      <c r="O1392" t="s">
        <v>2675</v>
      </c>
      <c r="P1392">
        <v>0.9954490065574646</v>
      </c>
      <c r="Q1392" t="b">
        <v>0</v>
      </c>
      <c r="R1392" t="s">
        <v>2675</v>
      </c>
      <c r="S1392">
        <v>0.99544620513916016</v>
      </c>
      <c r="T1392" t="b">
        <v>0</v>
      </c>
      <c r="U1392" t="s">
        <v>2675</v>
      </c>
      <c r="V1392">
        <v>0.99529784917831421</v>
      </c>
      <c r="W1392" t="b">
        <v>0</v>
      </c>
    </row>
    <row r="1393" spans="1:23" x14ac:dyDescent="0.25">
      <c r="A1393" t="s">
        <v>1338</v>
      </c>
      <c r="B1393" t="s">
        <v>2675</v>
      </c>
      <c r="C1393" t="s">
        <v>2675</v>
      </c>
      <c r="D1393" t="str">
        <f>IF(C1393=B1393,"correct","wrong")</f>
        <v>correct</v>
      </c>
      <c r="F1393" t="s">
        <v>2675</v>
      </c>
      <c r="G1393">
        <v>0.99541974067687988</v>
      </c>
      <c r="H1393" t="b">
        <v>0</v>
      </c>
      <c r="I1393" t="s">
        <v>2675</v>
      </c>
      <c r="J1393">
        <v>0.99543213844299316</v>
      </c>
      <c r="K1393" t="b">
        <v>1</v>
      </c>
      <c r="L1393" t="s">
        <v>2675</v>
      </c>
      <c r="M1393">
        <v>0.99535131454467773</v>
      </c>
      <c r="N1393" t="b">
        <v>0</v>
      </c>
      <c r="O1393" t="s">
        <v>2675</v>
      </c>
      <c r="P1393">
        <v>0.99540072679519653</v>
      </c>
      <c r="Q1393" t="b">
        <v>0</v>
      </c>
      <c r="R1393" t="s">
        <v>2675</v>
      </c>
      <c r="S1393">
        <v>0.99543517827987671</v>
      </c>
      <c r="T1393" t="b">
        <v>0</v>
      </c>
      <c r="U1393" t="s">
        <v>2675</v>
      </c>
      <c r="V1393">
        <v>0.9953344464302063</v>
      </c>
      <c r="W1393" t="b">
        <v>0</v>
      </c>
    </row>
    <row r="1394" spans="1:23" x14ac:dyDescent="0.25">
      <c r="A1394" t="s">
        <v>1339</v>
      </c>
      <c r="B1394" t="s">
        <v>2675</v>
      </c>
      <c r="C1394" t="s">
        <v>2676</v>
      </c>
      <c r="D1394" t="str">
        <f>IF(C1394=B1394,"correct","wrong")</f>
        <v>wrong</v>
      </c>
      <c r="F1394" t="s">
        <v>2676</v>
      </c>
      <c r="G1394">
        <v>0.56468009948730469</v>
      </c>
      <c r="H1394" t="b">
        <v>0</v>
      </c>
      <c r="I1394" t="s">
        <v>2676</v>
      </c>
      <c r="J1394">
        <v>0.67971402406692505</v>
      </c>
      <c r="K1394" t="b">
        <v>1</v>
      </c>
      <c r="L1394" t="s">
        <v>2676</v>
      </c>
      <c r="M1394">
        <v>0.55839145183563232</v>
      </c>
      <c r="N1394" t="b">
        <v>0</v>
      </c>
      <c r="O1394" t="s">
        <v>2676</v>
      </c>
      <c r="P1394">
        <v>0.61661887168884277</v>
      </c>
      <c r="Q1394" t="b">
        <v>0</v>
      </c>
      <c r="R1394" t="s">
        <v>2676</v>
      </c>
      <c r="S1394">
        <v>0.64147847890853882</v>
      </c>
      <c r="T1394" t="b">
        <v>0</v>
      </c>
      <c r="U1394" t="s">
        <v>2676</v>
      </c>
      <c r="V1394">
        <v>0.71769273281097412</v>
      </c>
      <c r="W1394" t="b">
        <v>0</v>
      </c>
    </row>
    <row r="1395" spans="1:23" x14ac:dyDescent="0.25">
      <c r="A1395" t="s">
        <v>1340</v>
      </c>
      <c r="B1395" t="s">
        <v>2675</v>
      </c>
      <c r="C1395" t="s">
        <v>2675</v>
      </c>
      <c r="D1395" t="str">
        <f>IF(C1395=B1395,"correct","wrong")</f>
        <v>correct</v>
      </c>
      <c r="F1395" t="s">
        <v>2675</v>
      </c>
      <c r="G1395">
        <v>0.9946625828742981</v>
      </c>
      <c r="H1395" t="b">
        <v>0</v>
      </c>
      <c r="I1395" t="s">
        <v>2675</v>
      </c>
      <c r="J1395">
        <v>0.99486559629440308</v>
      </c>
      <c r="K1395" t="b">
        <v>0</v>
      </c>
      <c r="L1395" t="s">
        <v>2675</v>
      </c>
      <c r="M1395">
        <v>0.99483466148376465</v>
      </c>
      <c r="N1395" t="b">
        <v>0</v>
      </c>
      <c r="O1395" t="s">
        <v>2675</v>
      </c>
      <c r="P1395">
        <v>0.99477201700210571</v>
      </c>
      <c r="Q1395" t="b">
        <v>0</v>
      </c>
      <c r="R1395" t="s">
        <v>2675</v>
      </c>
      <c r="S1395">
        <v>0.99464201927185059</v>
      </c>
      <c r="T1395" t="b">
        <v>0</v>
      </c>
      <c r="U1395" t="s">
        <v>2675</v>
      </c>
      <c r="V1395">
        <v>0.99447870254516602</v>
      </c>
      <c r="W1395" t="b">
        <v>0</v>
      </c>
    </row>
    <row r="1396" spans="1:23" x14ac:dyDescent="0.25">
      <c r="A1396" t="s">
        <v>1341</v>
      </c>
      <c r="B1396" t="s">
        <v>2676</v>
      </c>
      <c r="C1396" t="s">
        <v>2676</v>
      </c>
      <c r="D1396" t="str">
        <f>IF(C1396=B1396,"correct","wrong")</f>
        <v>correct</v>
      </c>
      <c r="F1396" t="s">
        <v>2676</v>
      </c>
      <c r="G1396">
        <v>0.93775010108947754</v>
      </c>
      <c r="H1396" t="b">
        <v>0</v>
      </c>
      <c r="I1396" t="s">
        <v>2676</v>
      </c>
      <c r="J1396">
        <v>0.92885148525238037</v>
      </c>
      <c r="K1396" t="b">
        <v>1</v>
      </c>
      <c r="L1396" t="s">
        <v>2676</v>
      </c>
      <c r="M1396">
        <v>0.94460475444793701</v>
      </c>
      <c r="N1396" t="b">
        <v>0</v>
      </c>
      <c r="O1396" t="s">
        <v>2676</v>
      </c>
      <c r="P1396">
        <v>0.93449544906616211</v>
      </c>
      <c r="Q1396" t="b">
        <v>0</v>
      </c>
      <c r="R1396" t="s">
        <v>2676</v>
      </c>
      <c r="S1396">
        <v>0.94057250022888184</v>
      </c>
      <c r="T1396" t="b">
        <v>0</v>
      </c>
      <c r="U1396" t="s">
        <v>2676</v>
      </c>
      <c r="V1396">
        <v>0.93497949838638306</v>
      </c>
      <c r="W1396" t="b">
        <v>0</v>
      </c>
    </row>
    <row r="1397" spans="1:23" x14ac:dyDescent="0.25">
      <c r="A1397" t="s">
        <v>1342</v>
      </c>
      <c r="B1397" t="s">
        <v>2675</v>
      </c>
      <c r="C1397" t="s">
        <v>2675</v>
      </c>
      <c r="D1397" t="str">
        <f>IF(C1397=B1397,"correct","wrong")</f>
        <v>correct</v>
      </c>
      <c r="F1397" t="s">
        <v>2675</v>
      </c>
      <c r="G1397">
        <v>0.99518281221389771</v>
      </c>
      <c r="H1397" t="b">
        <v>0</v>
      </c>
      <c r="I1397" t="s">
        <v>2675</v>
      </c>
      <c r="J1397">
        <v>0.99514704942703247</v>
      </c>
      <c r="K1397" t="b">
        <v>1</v>
      </c>
      <c r="L1397" t="s">
        <v>2675</v>
      </c>
      <c r="M1397">
        <v>0.99522250890731812</v>
      </c>
      <c r="N1397" t="b">
        <v>0</v>
      </c>
      <c r="O1397" t="s">
        <v>2675</v>
      </c>
      <c r="P1397">
        <v>0.99522972106933594</v>
      </c>
      <c r="Q1397" t="b">
        <v>0</v>
      </c>
      <c r="R1397" t="s">
        <v>2675</v>
      </c>
      <c r="S1397">
        <v>0.99512958526611328</v>
      </c>
      <c r="T1397" t="b">
        <v>0</v>
      </c>
      <c r="U1397" t="s">
        <v>2675</v>
      </c>
      <c r="V1397">
        <v>0.9948163628578186</v>
      </c>
      <c r="W1397" t="b">
        <v>0</v>
      </c>
    </row>
    <row r="1398" spans="1:23" x14ac:dyDescent="0.25">
      <c r="A1398" t="s">
        <v>1343</v>
      </c>
      <c r="B1398" t="s">
        <v>2675</v>
      </c>
      <c r="C1398" t="s">
        <v>2675</v>
      </c>
      <c r="D1398" t="str">
        <f>IF(C1398=B1398,"correct","wrong")</f>
        <v>correct</v>
      </c>
      <c r="F1398" t="s">
        <v>2675</v>
      </c>
      <c r="G1398">
        <v>0.99521106481552124</v>
      </c>
      <c r="H1398" t="b">
        <v>1</v>
      </c>
      <c r="I1398" t="s">
        <v>2675</v>
      </c>
      <c r="J1398">
        <v>0.9953911304473877</v>
      </c>
      <c r="K1398" t="b">
        <v>0</v>
      </c>
      <c r="L1398" t="s">
        <v>2675</v>
      </c>
      <c r="M1398">
        <v>0.99508744478225708</v>
      </c>
      <c r="N1398" t="b">
        <v>0</v>
      </c>
      <c r="O1398" t="s">
        <v>2675</v>
      </c>
      <c r="P1398">
        <v>0.99520242214202881</v>
      </c>
      <c r="Q1398" t="b">
        <v>0</v>
      </c>
      <c r="R1398" t="s">
        <v>2675</v>
      </c>
      <c r="S1398">
        <v>0.99505370855331421</v>
      </c>
      <c r="T1398" t="b">
        <v>0</v>
      </c>
      <c r="U1398" t="s">
        <v>2675</v>
      </c>
      <c r="V1398">
        <v>0.99497777223587036</v>
      </c>
      <c r="W1398" t="b">
        <v>0</v>
      </c>
    </row>
    <row r="1399" spans="1:23" x14ac:dyDescent="0.25">
      <c r="A1399" t="s">
        <v>1344</v>
      </c>
      <c r="B1399" t="s">
        <v>2675</v>
      </c>
      <c r="C1399" t="s">
        <v>2675</v>
      </c>
      <c r="D1399" t="str">
        <f>IF(C1399=B1399,"correct","wrong")</f>
        <v>correct</v>
      </c>
      <c r="F1399" t="s">
        <v>2675</v>
      </c>
      <c r="G1399">
        <v>0.98913657665252686</v>
      </c>
      <c r="H1399" t="b">
        <v>0</v>
      </c>
      <c r="I1399" t="s">
        <v>2675</v>
      </c>
      <c r="J1399">
        <v>0.98756128549575806</v>
      </c>
      <c r="K1399" t="b">
        <v>1</v>
      </c>
      <c r="L1399" t="s">
        <v>2675</v>
      </c>
      <c r="M1399">
        <v>0.98856306076049805</v>
      </c>
      <c r="N1399" t="b">
        <v>0</v>
      </c>
      <c r="O1399" t="s">
        <v>2675</v>
      </c>
      <c r="P1399">
        <v>0.98970872163772583</v>
      </c>
      <c r="Q1399" t="b">
        <v>0</v>
      </c>
      <c r="R1399" t="s">
        <v>2675</v>
      </c>
      <c r="S1399">
        <v>0.99054515361785889</v>
      </c>
      <c r="T1399" t="b">
        <v>0</v>
      </c>
      <c r="U1399" t="s">
        <v>2675</v>
      </c>
      <c r="V1399">
        <v>0.9877590537071228</v>
      </c>
      <c r="W1399" t="b">
        <v>0</v>
      </c>
    </row>
    <row r="1400" spans="1:23" x14ac:dyDescent="0.25">
      <c r="A1400" t="s">
        <v>1345</v>
      </c>
      <c r="B1400" t="s">
        <v>2676</v>
      </c>
      <c r="C1400" t="s">
        <v>2676</v>
      </c>
      <c r="D1400" t="str">
        <f>IF(C1400=B1400,"correct","wrong")</f>
        <v>correct</v>
      </c>
      <c r="F1400" t="s">
        <v>2676</v>
      </c>
      <c r="G1400">
        <v>0.98008346557617188</v>
      </c>
      <c r="H1400" t="b">
        <v>0</v>
      </c>
      <c r="I1400" t="s">
        <v>2676</v>
      </c>
      <c r="J1400">
        <v>0.98082560300827026</v>
      </c>
      <c r="K1400" t="b">
        <v>1</v>
      </c>
      <c r="L1400" t="s">
        <v>2676</v>
      </c>
      <c r="M1400">
        <v>0.98033410310745239</v>
      </c>
      <c r="N1400" t="b">
        <v>0</v>
      </c>
      <c r="O1400" t="s">
        <v>2676</v>
      </c>
      <c r="P1400">
        <v>0.98031026124954224</v>
      </c>
      <c r="Q1400" t="b">
        <v>0</v>
      </c>
      <c r="R1400" t="s">
        <v>2676</v>
      </c>
      <c r="S1400">
        <v>0.98020988702774048</v>
      </c>
      <c r="T1400" t="b">
        <v>0</v>
      </c>
      <c r="U1400" t="s">
        <v>2676</v>
      </c>
      <c r="V1400">
        <v>0.9804341197013855</v>
      </c>
      <c r="W1400" t="b">
        <v>0</v>
      </c>
    </row>
    <row r="1401" spans="1:23" x14ac:dyDescent="0.25">
      <c r="A1401" t="s">
        <v>1346</v>
      </c>
      <c r="B1401" t="s">
        <v>2675</v>
      </c>
      <c r="C1401" t="s">
        <v>2675</v>
      </c>
      <c r="D1401" t="str">
        <f>IF(C1401=B1401,"correct","wrong")</f>
        <v>correct</v>
      </c>
      <c r="F1401" t="s">
        <v>2675</v>
      </c>
      <c r="G1401">
        <v>0.98429292440414429</v>
      </c>
      <c r="H1401" t="b">
        <v>0</v>
      </c>
      <c r="I1401" t="s">
        <v>2675</v>
      </c>
      <c r="J1401">
        <v>0.97999221086502075</v>
      </c>
      <c r="K1401" t="b">
        <v>1</v>
      </c>
      <c r="L1401" t="s">
        <v>2675</v>
      </c>
      <c r="M1401">
        <v>0.9851914644241333</v>
      </c>
      <c r="N1401" t="b">
        <v>1</v>
      </c>
      <c r="O1401" t="s">
        <v>2675</v>
      </c>
      <c r="P1401">
        <v>0.98727059364318848</v>
      </c>
      <c r="Q1401" t="b">
        <v>0</v>
      </c>
      <c r="R1401" t="s">
        <v>2675</v>
      </c>
      <c r="S1401">
        <v>0.98252815008163452</v>
      </c>
      <c r="T1401" t="b">
        <v>1</v>
      </c>
      <c r="U1401" t="s">
        <v>2675</v>
      </c>
      <c r="V1401">
        <v>0.96894246339797974</v>
      </c>
      <c r="W1401" t="b">
        <v>0</v>
      </c>
    </row>
    <row r="1402" spans="1:23" x14ac:dyDescent="0.25">
      <c r="A1402" t="s">
        <v>1347</v>
      </c>
      <c r="B1402" t="s">
        <v>2676</v>
      </c>
      <c r="C1402" t="s">
        <v>2676</v>
      </c>
      <c r="D1402" t="str">
        <f>IF(C1402=B1402,"correct","wrong")</f>
        <v>correct</v>
      </c>
      <c r="F1402" t="s">
        <v>2676</v>
      </c>
      <c r="G1402">
        <v>0.97751230001449585</v>
      </c>
      <c r="H1402" t="b">
        <v>0</v>
      </c>
      <c r="I1402" t="s">
        <v>2676</v>
      </c>
      <c r="J1402">
        <v>0.97960633039474487</v>
      </c>
      <c r="K1402" t="b">
        <v>0</v>
      </c>
      <c r="L1402" t="s">
        <v>2676</v>
      </c>
      <c r="M1402">
        <v>0.97585344314575195</v>
      </c>
      <c r="N1402" t="b">
        <v>0</v>
      </c>
      <c r="O1402" t="s">
        <v>2676</v>
      </c>
      <c r="P1402">
        <v>0.97852534055709839</v>
      </c>
      <c r="Q1402" t="b">
        <v>1</v>
      </c>
      <c r="R1402" t="s">
        <v>2676</v>
      </c>
      <c r="S1402">
        <v>0.97779935598373413</v>
      </c>
      <c r="T1402" t="b">
        <v>0</v>
      </c>
      <c r="U1402" t="s">
        <v>2676</v>
      </c>
      <c r="V1402">
        <v>0.97864669561386108</v>
      </c>
      <c r="W1402" t="b">
        <v>0</v>
      </c>
    </row>
    <row r="1403" spans="1:23" x14ac:dyDescent="0.25">
      <c r="A1403" t="s">
        <v>1348</v>
      </c>
      <c r="B1403" t="s">
        <v>2675</v>
      </c>
      <c r="C1403" t="s">
        <v>2675</v>
      </c>
      <c r="D1403" t="str">
        <f>IF(C1403=B1403,"correct","wrong")</f>
        <v>correct</v>
      </c>
      <c r="F1403" t="s">
        <v>2675</v>
      </c>
      <c r="G1403">
        <v>0.99550074338912964</v>
      </c>
      <c r="H1403" t="b">
        <v>0</v>
      </c>
      <c r="I1403" t="s">
        <v>2675</v>
      </c>
      <c r="J1403">
        <v>0.99553310871124268</v>
      </c>
      <c r="K1403" t="b">
        <v>1</v>
      </c>
      <c r="L1403" t="s">
        <v>2675</v>
      </c>
      <c r="M1403">
        <v>0.99548941850662231</v>
      </c>
      <c r="N1403" t="b">
        <v>1</v>
      </c>
      <c r="O1403" t="s">
        <v>2675</v>
      </c>
      <c r="P1403">
        <v>0.9955059289932251</v>
      </c>
      <c r="Q1403" t="b">
        <v>0</v>
      </c>
      <c r="R1403" t="s">
        <v>2675</v>
      </c>
      <c r="S1403">
        <v>0.99550700187683105</v>
      </c>
      <c r="T1403" t="b">
        <v>0</v>
      </c>
      <c r="U1403" t="s">
        <v>2675</v>
      </c>
      <c r="V1403">
        <v>0.99547946453094482</v>
      </c>
      <c r="W1403" t="b">
        <v>0</v>
      </c>
    </row>
    <row r="1404" spans="1:23" x14ac:dyDescent="0.25">
      <c r="A1404" t="s">
        <v>1349</v>
      </c>
      <c r="B1404" t="s">
        <v>2675</v>
      </c>
      <c r="C1404" t="s">
        <v>2675</v>
      </c>
      <c r="D1404" t="str">
        <f>IF(C1404=B1404,"correct","wrong")</f>
        <v>correct</v>
      </c>
      <c r="F1404" t="s">
        <v>2675</v>
      </c>
      <c r="G1404">
        <v>0.99525320529937744</v>
      </c>
      <c r="H1404" t="b">
        <v>0</v>
      </c>
      <c r="I1404" t="s">
        <v>2675</v>
      </c>
      <c r="J1404">
        <v>0.99528884887695313</v>
      </c>
      <c r="K1404" t="b">
        <v>0</v>
      </c>
      <c r="L1404" t="s">
        <v>2675</v>
      </c>
      <c r="M1404">
        <v>0.99518376588821411</v>
      </c>
      <c r="N1404" t="b">
        <v>0</v>
      </c>
      <c r="O1404" t="s">
        <v>2675</v>
      </c>
      <c r="P1404">
        <v>0.99523264169692993</v>
      </c>
      <c r="Q1404" t="b">
        <v>0</v>
      </c>
      <c r="R1404" t="s">
        <v>2675</v>
      </c>
      <c r="S1404">
        <v>0.99517619609832764</v>
      </c>
      <c r="T1404" t="b">
        <v>0</v>
      </c>
      <c r="U1404" t="s">
        <v>2675</v>
      </c>
      <c r="V1404">
        <v>0.9949725866317749</v>
      </c>
      <c r="W1404" t="b">
        <v>0</v>
      </c>
    </row>
    <row r="1405" spans="1:23" x14ac:dyDescent="0.25">
      <c r="A1405" t="s">
        <v>1350</v>
      </c>
      <c r="B1405" t="s">
        <v>2675</v>
      </c>
      <c r="C1405" t="s">
        <v>2675</v>
      </c>
      <c r="D1405" t="str">
        <f>IF(C1405=B1405,"correct","wrong")</f>
        <v>correct</v>
      </c>
      <c r="F1405" t="s">
        <v>2675</v>
      </c>
      <c r="G1405">
        <v>0.99449843168258667</v>
      </c>
      <c r="H1405" t="b">
        <v>0</v>
      </c>
      <c r="I1405" t="s">
        <v>2675</v>
      </c>
      <c r="J1405">
        <v>0.99449288845062256</v>
      </c>
      <c r="K1405" t="b">
        <v>1</v>
      </c>
      <c r="L1405" t="s">
        <v>2675</v>
      </c>
      <c r="M1405">
        <v>0.99417924880981445</v>
      </c>
      <c r="N1405" t="b">
        <v>1</v>
      </c>
      <c r="O1405" t="s">
        <v>2675</v>
      </c>
      <c r="P1405">
        <v>0.99437993764877319</v>
      </c>
      <c r="Q1405" t="b">
        <v>0</v>
      </c>
      <c r="R1405" t="s">
        <v>2675</v>
      </c>
      <c r="S1405">
        <v>0.99413317441940308</v>
      </c>
      <c r="T1405" t="b">
        <v>0</v>
      </c>
      <c r="U1405" t="s">
        <v>2675</v>
      </c>
      <c r="V1405">
        <v>0.99387830495834351</v>
      </c>
      <c r="W1405" t="b">
        <v>0</v>
      </c>
    </row>
    <row r="1406" spans="1:23" x14ac:dyDescent="0.25">
      <c r="A1406" t="s">
        <v>1351</v>
      </c>
      <c r="B1406" t="s">
        <v>2675</v>
      </c>
      <c r="C1406" t="s">
        <v>2675</v>
      </c>
      <c r="D1406" t="str">
        <f>IF(C1406=B1406,"correct","wrong")</f>
        <v>correct</v>
      </c>
      <c r="F1406" t="s">
        <v>2675</v>
      </c>
      <c r="G1406">
        <v>0.9884258508682251</v>
      </c>
      <c r="H1406" t="b">
        <v>0</v>
      </c>
      <c r="I1406" t="s">
        <v>2675</v>
      </c>
      <c r="J1406">
        <v>0.99165689945220947</v>
      </c>
      <c r="K1406" t="b">
        <v>0</v>
      </c>
      <c r="L1406" t="s">
        <v>2675</v>
      </c>
      <c r="M1406">
        <v>0.99218982458114624</v>
      </c>
      <c r="N1406" t="b">
        <v>0</v>
      </c>
      <c r="O1406" t="s">
        <v>2675</v>
      </c>
      <c r="P1406">
        <v>0.98924338817596436</v>
      </c>
      <c r="Q1406" t="b">
        <v>0</v>
      </c>
      <c r="R1406" t="s">
        <v>2675</v>
      </c>
      <c r="S1406">
        <v>0.98329299688339233</v>
      </c>
      <c r="T1406" t="b">
        <v>0</v>
      </c>
      <c r="U1406" t="s">
        <v>2675</v>
      </c>
      <c r="V1406">
        <v>0.98846030235290527</v>
      </c>
      <c r="W1406" t="b">
        <v>0</v>
      </c>
    </row>
    <row r="1407" spans="1:23" x14ac:dyDescent="0.25">
      <c r="A1407" t="s">
        <v>1352</v>
      </c>
      <c r="B1407" t="s">
        <v>2676</v>
      </c>
      <c r="C1407" t="s">
        <v>2676</v>
      </c>
      <c r="D1407" t="str">
        <f>IF(C1407=B1407,"correct","wrong")</f>
        <v>correct</v>
      </c>
      <c r="F1407" t="s">
        <v>2676</v>
      </c>
      <c r="G1407">
        <v>0.97388952970504761</v>
      </c>
      <c r="H1407" t="b">
        <v>0</v>
      </c>
      <c r="I1407" t="s">
        <v>2676</v>
      </c>
      <c r="J1407">
        <v>0.97470575571060181</v>
      </c>
      <c r="K1407" t="b">
        <v>0</v>
      </c>
      <c r="L1407" t="s">
        <v>2676</v>
      </c>
      <c r="M1407">
        <v>0.97279256582260132</v>
      </c>
      <c r="N1407" t="b">
        <v>0</v>
      </c>
      <c r="O1407" t="s">
        <v>2676</v>
      </c>
      <c r="P1407">
        <v>0.97313988208770752</v>
      </c>
      <c r="Q1407" t="b">
        <v>0</v>
      </c>
      <c r="R1407" t="s">
        <v>2676</v>
      </c>
      <c r="S1407">
        <v>0.97509491443634033</v>
      </c>
      <c r="T1407" t="b">
        <v>0</v>
      </c>
      <c r="U1407" t="s">
        <v>2676</v>
      </c>
      <c r="V1407">
        <v>0.97512519359588623</v>
      </c>
      <c r="W1407" t="b">
        <v>1</v>
      </c>
    </row>
    <row r="1408" spans="1:23" x14ac:dyDescent="0.25">
      <c r="A1408" t="s">
        <v>1353</v>
      </c>
      <c r="B1408" t="s">
        <v>2675</v>
      </c>
      <c r="C1408" t="s">
        <v>2675</v>
      </c>
      <c r="D1408" t="str">
        <f>IF(C1408=B1408,"correct","wrong")</f>
        <v>correct</v>
      </c>
      <c r="F1408" t="s">
        <v>2675</v>
      </c>
      <c r="G1408">
        <v>0.99547785520553589</v>
      </c>
      <c r="H1408" t="b">
        <v>0</v>
      </c>
      <c r="I1408" t="s">
        <v>2675</v>
      </c>
      <c r="J1408">
        <v>0.99548161029815674</v>
      </c>
      <c r="K1408" t="b">
        <v>1</v>
      </c>
      <c r="L1408" t="s">
        <v>2675</v>
      </c>
      <c r="M1408">
        <v>0.99545276165008545</v>
      </c>
      <c r="N1408" t="b">
        <v>1</v>
      </c>
      <c r="O1408" t="s">
        <v>2675</v>
      </c>
      <c r="P1408">
        <v>0.99547439813613892</v>
      </c>
      <c r="Q1408" t="b">
        <v>0</v>
      </c>
      <c r="R1408" t="s">
        <v>2675</v>
      </c>
      <c r="S1408">
        <v>0.99548536539077759</v>
      </c>
      <c r="T1408" t="b">
        <v>0</v>
      </c>
      <c r="U1408" t="s">
        <v>2675</v>
      </c>
      <c r="V1408">
        <v>0.99545055627822876</v>
      </c>
      <c r="W1408" t="b">
        <v>0</v>
      </c>
    </row>
    <row r="1409" spans="1:23" x14ac:dyDescent="0.25">
      <c r="A1409" t="s">
        <v>1354</v>
      </c>
      <c r="B1409" t="s">
        <v>2675</v>
      </c>
      <c r="C1409" t="s">
        <v>2675</v>
      </c>
      <c r="D1409" t="str">
        <f>IF(C1409=B1409,"correct","wrong")</f>
        <v>correct</v>
      </c>
      <c r="F1409" t="s">
        <v>2675</v>
      </c>
      <c r="G1409">
        <v>0.99555426836013794</v>
      </c>
      <c r="H1409" t="b">
        <v>0</v>
      </c>
      <c r="I1409" t="s">
        <v>2675</v>
      </c>
      <c r="J1409">
        <v>0.99557071924209595</v>
      </c>
      <c r="K1409" t="b">
        <v>1</v>
      </c>
      <c r="L1409" t="s">
        <v>2675</v>
      </c>
      <c r="M1409">
        <v>0.99552440643310547</v>
      </c>
      <c r="N1409" t="b">
        <v>1</v>
      </c>
      <c r="O1409" t="s">
        <v>2675</v>
      </c>
      <c r="P1409">
        <v>0.99554705619812012</v>
      </c>
      <c r="Q1409" t="b">
        <v>0</v>
      </c>
      <c r="R1409" t="s">
        <v>2675</v>
      </c>
      <c r="S1409">
        <v>0.99555885791778564</v>
      </c>
      <c r="T1409" t="b">
        <v>0</v>
      </c>
      <c r="U1409" t="s">
        <v>2675</v>
      </c>
      <c r="V1409">
        <v>0.99555259943008423</v>
      </c>
      <c r="W1409" t="b">
        <v>0</v>
      </c>
    </row>
    <row r="1410" spans="1:23" x14ac:dyDescent="0.25">
      <c r="A1410" t="s">
        <v>1355</v>
      </c>
      <c r="B1410" t="s">
        <v>2675</v>
      </c>
      <c r="C1410" t="s">
        <v>2675</v>
      </c>
      <c r="D1410" t="str">
        <f>IF(C1410=B1410,"correct","wrong")</f>
        <v>correct</v>
      </c>
      <c r="F1410" t="s">
        <v>2675</v>
      </c>
      <c r="G1410">
        <v>0.99545043706893921</v>
      </c>
      <c r="H1410" t="b">
        <v>0</v>
      </c>
      <c r="I1410" t="s">
        <v>2675</v>
      </c>
      <c r="J1410">
        <v>0.9954487681388855</v>
      </c>
      <c r="K1410" t="b">
        <v>0</v>
      </c>
      <c r="L1410" t="s">
        <v>2675</v>
      </c>
      <c r="M1410">
        <v>0.99536949396133423</v>
      </c>
      <c r="N1410" t="b">
        <v>0</v>
      </c>
      <c r="O1410" t="s">
        <v>2675</v>
      </c>
      <c r="P1410">
        <v>0.99542218446731567</v>
      </c>
      <c r="Q1410" t="b">
        <v>0</v>
      </c>
      <c r="R1410" t="s">
        <v>2675</v>
      </c>
      <c r="S1410">
        <v>0.99537897109985352</v>
      </c>
      <c r="T1410" t="b">
        <v>0</v>
      </c>
      <c r="U1410" t="s">
        <v>2675</v>
      </c>
      <c r="V1410">
        <v>0.99536973237991333</v>
      </c>
      <c r="W1410" t="b">
        <v>0</v>
      </c>
    </row>
    <row r="1411" spans="1:23" x14ac:dyDescent="0.25">
      <c r="A1411" t="s">
        <v>1356</v>
      </c>
      <c r="B1411" t="s">
        <v>2675</v>
      </c>
      <c r="C1411" t="s">
        <v>2675</v>
      </c>
      <c r="D1411" t="str">
        <f>IF(C1411=B1411,"correct","wrong")</f>
        <v>correct</v>
      </c>
      <c r="F1411" t="s">
        <v>2675</v>
      </c>
      <c r="G1411">
        <v>0.99522829055786133</v>
      </c>
      <c r="H1411" t="b">
        <v>0</v>
      </c>
      <c r="I1411" t="s">
        <v>2675</v>
      </c>
      <c r="J1411">
        <v>0.99502277374267578</v>
      </c>
      <c r="K1411" t="b">
        <v>1</v>
      </c>
      <c r="L1411" t="s">
        <v>2675</v>
      </c>
      <c r="M1411">
        <v>0.99502474069595337</v>
      </c>
      <c r="N1411" t="b">
        <v>1</v>
      </c>
      <c r="O1411" t="s">
        <v>2675</v>
      </c>
      <c r="P1411">
        <v>0.99517738819122314</v>
      </c>
      <c r="Q1411" t="b">
        <v>0</v>
      </c>
      <c r="R1411" t="s">
        <v>2675</v>
      </c>
      <c r="S1411">
        <v>0.99526524543762207</v>
      </c>
      <c r="T1411" t="b">
        <v>0</v>
      </c>
      <c r="U1411" t="s">
        <v>2675</v>
      </c>
      <c r="V1411">
        <v>0.99506592750549316</v>
      </c>
      <c r="W1411" t="b">
        <v>0</v>
      </c>
    </row>
    <row r="1412" spans="1:23" x14ac:dyDescent="0.25">
      <c r="A1412" t="s">
        <v>1357</v>
      </c>
      <c r="B1412" t="s">
        <v>2675</v>
      </c>
      <c r="C1412" t="s">
        <v>2675</v>
      </c>
      <c r="D1412" t="str">
        <f>IF(C1412=B1412,"correct","wrong")</f>
        <v>correct</v>
      </c>
      <c r="F1412" t="s">
        <v>2675</v>
      </c>
      <c r="G1412">
        <v>0.99437707662582397</v>
      </c>
      <c r="H1412" t="b">
        <v>0</v>
      </c>
      <c r="I1412" t="s">
        <v>2675</v>
      </c>
      <c r="J1412">
        <v>0.99455016851425171</v>
      </c>
      <c r="K1412" t="b">
        <v>0</v>
      </c>
      <c r="L1412" t="s">
        <v>2675</v>
      </c>
      <c r="M1412">
        <v>0.99461972713470459</v>
      </c>
      <c r="N1412" t="b">
        <v>0</v>
      </c>
      <c r="O1412" t="s">
        <v>2675</v>
      </c>
      <c r="P1412">
        <v>0.9945453405380249</v>
      </c>
      <c r="Q1412" t="b">
        <v>0</v>
      </c>
      <c r="R1412" t="s">
        <v>2675</v>
      </c>
      <c r="S1412">
        <v>0.99433314800262451</v>
      </c>
      <c r="T1412" t="b">
        <v>0</v>
      </c>
      <c r="U1412" t="s">
        <v>2675</v>
      </c>
      <c r="V1412">
        <v>0.99430966377258301</v>
      </c>
      <c r="W1412" t="b">
        <v>0</v>
      </c>
    </row>
    <row r="1413" spans="1:23" x14ac:dyDescent="0.25">
      <c r="A1413" t="s">
        <v>1358</v>
      </c>
      <c r="B1413" t="s">
        <v>2675</v>
      </c>
      <c r="C1413" t="s">
        <v>2675</v>
      </c>
      <c r="D1413" t="str">
        <f>IF(C1413=B1413,"correct","wrong")</f>
        <v>correct</v>
      </c>
      <c r="F1413" t="s">
        <v>2675</v>
      </c>
      <c r="G1413">
        <v>0.99522650241851807</v>
      </c>
      <c r="H1413" t="b">
        <v>0</v>
      </c>
      <c r="I1413" t="s">
        <v>2675</v>
      </c>
      <c r="J1413">
        <v>0.99528670310974121</v>
      </c>
      <c r="K1413" t="b">
        <v>0</v>
      </c>
      <c r="L1413" t="s">
        <v>2675</v>
      </c>
      <c r="M1413">
        <v>0.99530446529388428</v>
      </c>
      <c r="N1413" t="b">
        <v>1</v>
      </c>
      <c r="O1413" t="s">
        <v>2675</v>
      </c>
      <c r="P1413">
        <v>0.99527126550674438</v>
      </c>
      <c r="Q1413" t="b">
        <v>0</v>
      </c>
      <c r="R1413" t="s">
        <v>2675</v>
      </c>
      <c r="S1413">
        <v>0.99519652128219604</v>
      </c>
      <c r="T1413" t="b">
        <v>0</v>
      </c>
      <c r="U1413" t="s">
        <v>2675</v>
      </c>
      <c r="V1413">
        <v>0.99500590562820435</v>
      </c>
      <c r="W1413" t="b">
        <v>0</v>
      </c>
    </row>
    <row r="1414" spans="1:23" x14ac:dyDescent="0.25">
      <c r="A1414" t="s">
        <v>1359</v>
      </c>
      <c r="B1414" t="s">
        <v>2675</v>
      </c>
      <c r="C1414" t="s">
        <v>2675</v>
      </c>
      <c r="D1414" t="str">
        <f>IF(C1414=B1414,"correct","wrong")</f>
        <v>correct</v>
      </c>
      <c r="F1414" t="s">
        <v>2675</v>
      </c>
      <c r="G1414">
        <v>0.99562668800354004</v>
      </c>
      <c r="H1414" t="b">
        <v>0</v>
      </c>
      <c r="I1414" t="s">
        <v>2675</v>
      </c>
      <c r="J1414">
        <v>0.99565410614013672</v>
      </c>
      <c r="K1414" t="b">
        <v>0</v>
      </c>
      <c r="L1414" t="s">
        <v>2675</v>
      </c>
      <c r="M1414">
        <v>0.99566781520843506</v>
      </c>
      <c r="N1414" t="b">
        <v>1</v>
      </c>
      <c r="O1414" t="s">
        <v>2675</v>
      </c>
      <c r="P1414">
        <v>0.99563866853713989</v>
      </c>
      <c r="Q1414" t="b">
        <v>0</v>
      </c>
      <c r="R1414" t="s">
        <v>2675</v>
      </c>
      <c r="S1414">
        <v>0.995627760887146</v>
      </c>
      <c r="T1414" t="b">
        <v>0</v>
      </c>
      <c r="U1414" t="s">
        <v>2675</v>
      </c>
      <c r="V1414">
        <v>0.99563026428222656</v>
      </c>
      <c r="W1414" t="b">
        <v>0</v>
      </c>
    </row>
    <row r="1415" spans="1:23" x14ac:dyDescent="0.25">
      <c r="A1415" t="s">
        <v>1360</v>
      </c>
      <c r="B1415" t="s">
        <v>2675</v>
      </c>
      <c r="C1415" t="s">
        <v>2675</v>
      </c>
      <c r="D1415" t="str">
        <f>IF(C1415=B1415,"correct","wrong")</f>
        <v>correct</v>
      </c>
      <c r="F1415" t="s">
        <v>2675</v>
      </c>
      <c r="G1415">
        <v>0.98230916261672974</v>
      </c>
      <c r="H1415" t="b">
        <v>0</v>
      </c>
      <c r="I1415" t="s">
        <v>2675</v>
      </c>
      <c r="J1415">
        <v>0.97865080833435059</v>
      </c>
      <c r="K1415" t="b">
        <v>0</v>
      </c>
      <c r="L1415" t="s">
        <v>2675</v>
      </c>
      <c r="M1415">
        <v>0.98652249574661255</v>
      </c>
      <c r="N1415" t="b">
        <v>1</v>
      </c>
      <c r="O1415" t="s">
        <v>2675</v>
      </c>
      <c r="P1415">
        <v>0.98392730951309204</v>
      </c>
      <c r="Q1415" t="b">
        <v>0</v>
      </c>
      <c r="R1415" t="s">
        <v>2675</v>
      </c>
      <c r="S1415">
        <v>0.98325514793395996</v>
      </c>
      <c r="T1415" t="b">
        <v>0</v>
      </c>
      <c r="U1415" t="s">
        <v>2675</v>
      </c>
      <c r="V1415">
        <v>0.97048628330230713</v>
      </c>
      <c r="W1415" t="b">
        <v>0</v>
      </c>
    </row>
    <row r="1416" spans="1:23" x14ac:dyDescent="0.25">
      <c r="A1416" t="s">
        <v>1361</v>
      </c>
      <c r="B1416" t="s">
        <v>2675</v>
      </c>
      <c r="C1416" t="s">
        <v>2675</v>
      </c>
      <c r="D1416" t="str">
        <f>IF(C1416=B1416,"correct","wrong")</f>
        <v>correct</v>
      </c>
      <c r="F1416" t="s">
        <v>2675</v>
      </c>
      <c r="G1416">
        <v>0.99183672666549683</v>
      </c>
      <c r="H1416" t="b">
        <v>0</v>
      </c>
      <c r="I1416" t="s">
        <v>2675</v>
      </c>
      <c r="J1416">
        <v>0.99325025081634521</v>
      </c>
      <c r="K1416" t="b">
        <v>0</v>
      </c>
      <c r="L1416" t="s">
        <v>2675</v>
      </c>
      <c r="M1416">
        <v>0.99352514743804932</v>
      </c>
      <c r="N1416" t="b">
        <v>1</v>
      </c>
      <c r="O1416" t="s">
        <v>2675</v>
      </c>
      <c r="P1416">
        <v>0.9922105073928833</v>
      </c>
      <c r="Q1416" t="b">
        <v>0</v>
      </c>
      <c r="R1416" t="s">
        <v>2675</v>
      </c>
      <c r="S1416">
        <v>0.99146020412445068</v>
      </c>
      <c r="T1416" t="b">
        <v>0</v>
      </c>
      <c r="U1416" t="s">
        <v>2675</v>
      </c>
      <c r="V1416">
        <v>0.99142354726791382</v>
      </c>
      <c r="W1416" t="b">
        <v>0</v>
      </c>
    </row>
    <row r="1417" spans="1:23" x14ac:dyDescent="0.25">
      <c r="A1417" t="s">
        <v>1362</v>
      </c>
      <c r="B1417" t="s">
        <v>2675</v>
      </c>
      <c r="C1417" t="s">
        <v>2675</v>
      </c>
      <c r="D1417" t="str">
        <f>IF(C1417=B1417,"correct","wrong")</f>
        <v>correct</v>
      </c>
      <c r="F1417" t="s">
        <v>2675</v>
      </c>
      <c r="G1417">
        <v>0.99471813440322876</v>
      </c>
      <c r="H1417" t="b">
        <v>0</v>
      </c>
      <c r="I1417" t="s">
        <v>2675</v>
      </c>
      <c r="J1417">
        <v>0.99401146173477173</v>
      </c>
      <c r="K1417" t="b">
        <v>1</v>
      </c>
      <c r="L1417" t="s">
        <v>2675</v>
      </c>
      <c r="M1417">
        <v>0.99440431594848633</v>
      </c>
      <c r="N1417" t="b">
        <v>0</v>
      </c>
      <c r="O1417" t="s">
        <v>2675</v>
      </c>
      <c r="P1417">
        <v>0.99481481313705444</v>
      </c>
      <c r="Q1417" t="b">
        <v>0</v>
      </c>
      <c r="R1417" t="s">
        <v>2675</v>
      </c>
      <c r="S1417">
        <v>0.9945673942565918</v>
      </c>
      <c r="T1417" t="b">
        <v>0</v>
      </c>
      <c r="U1417" t="s">
        <v>2675</v>
      </c>
      <c r="V1417">
        <v>0.99462008476257324</v>
      </c>
      <c r="W1417" t="b">
        <v>0</v>
      </c>
    </row>
    <row r="1418" spans="1:23" x14ac:dyDescent="0.25">
      <c r="A1418" t="s">
        <v>1363</v>
      </c>
      <c r="B1418" t="s">
        <v>2675</v>
      </c>
      <c r="C1418" t="s">
        <v>2675</v>
      </c>
      <c r="D1418" t="str">
        <f>IF(C1418=B1418,"correct","wrong")</f>
        <v>correct</v>
      </c>
      <c r="F1418" t="s">
        <v>2675</v>
      </c>
      <c r="G1418">
        <v>0.99541389942169189</v>
      </c>
      <c r="H1418" t="b">
        <v>0</v>
      </c>
      <c r="I1418" t="s">
        <v>2675</v>
      </c>
      <c r="J1418">
        <v>0.99543142318725586</v>
      </c>
      <c r="K1418" t="b">
        <v>0</v>
      </c>
      <c r="L1418" t="s">
        <v>2675</v>
      </c>
      <c r="M1418">
        <v>0.99533194303512573</v>
      </c>
      <c r="N1418" t="b">
        <v>0</v>
      </c>
      <c r="O1418" t="s">
        <v>2675</v>
      </c>
      <c r="P1418">
        <v>0.99540859460830688</v>
      </c>
      <c r="Q1418" t="b">
        <v>0</v>
      </c>
      <c r="R1418" t="s">
        <v>2675</v>
      </c>
      <c r="S1418">
        <v>0.99541878700256348</v>
      </c>
      <c r="T1418" t="b">
        <v>0</v>
      </c>
      <c r="U1418" t="s">
        <v>2675</v>
      </c>
      <c r="V1418">
        <v>0.99537885189056396</v>
      </c>
      <c r="W1418" t="b">
        <v>0</v>
      </c>
    </row>
    <row r="1419" spans="1:23" x14ac:dyDescent="0.25">
      <c r="A1419" t="s">
        <v>1364</v>
      </c>
      <c r="B1419" t="s">
        <v>2675</v>
      </c>
      <c r="C1419" t="s">
        <v>2675</v>
      </c>
      <c r="D1419" t="str">
        <f>IF(C1419=B1419,"correct","wrong")</f>
        <v>correct</v>
      </c>
      <c r="F1419" t="s">
        <v>2675</v>
      </c>
      <c r="G1419">
        <v>0.99458718299865723</v>
      </c>
      <c r="H1419" t="b">
        <v>0</v>
      </c>
      <c r="I1419" t="s">
        <v>2675</v>
      </c>
      <c r="J1419">
        <v>0.9948124885559082</v>
      </c>
      <c r="K1419" t="b">
        <v>0</v>
      </c>
      <c r="L1419" t="s">
        <v>2675</v>
      </c>
      <c r="M1419">
        <v>0.99389380216598511</v>
      </c>
      <c r="N1419" t="b">
        <v>1</v>
      </c>
      <c r="O1419" t="s">
        <v>2675</v>
      </c>
      <c r="P1419">
        <v>0.9947669506072998</v>
      </c>
      <c r="Q1419" t="b">
        <v>0</v>
      </c>
      <c r="R1419" t="s">
        <v>2675</v>
      </c>
      <c r="S1419">
        <v>0.99393385648727417</v>
      </c>
      <c r="T1419" t="b">
        <v>0</v>
      </c>
      <c r="U1419" t="s">
        <v>2675</v>
      </c>
      <c r="V1419">
        <v>0.99380093812942505</v>
      </c>
      <c r="W1419" t="b">
        <v>0</v>
      </c>
    </row>
    <row r="1420" spans="1:23" x14ac:dyDescent="0.25">
      <c r="A1420" t="s">
        <v>1365</v>
      </c>
      <c r="B1420" t="s">
        <v>2675</v>
      </c>
      <c r="C1420" t="s">
        <v>2675</v>
      </c>
      <c r="D1420" t="str">
        <f>IF(C1420=B1420,"correct","wrong")</f>
        <v>correct</v>
      </c>
      <c r="F1420" t="s">
        <v>2675</v>
      </c>
      <c r="G1420">
        <v>0.99489766359329224</v>
      </c>
      <c r="H1420" t="b">
        <v>0</v>
      </c>
      <c r="I1420" t="s">
        <v>2675</v>
      </c>
      <c r="J1420">
        <v>0.99495607614517212</v>
      </c>
      <c r="K1420" t="b">
        <v>0</v>
      </c>
      <c r="L1420" t="s">
        <v>2675</v>
      </c>
      <c r="M1420">
        <v>0.99485671520233154</v>
      </c>
      <c r="N1420" t="b">
        <v>0</v>
      </c>
      <c r="O1420" t="s">
        <v>2675</v>
      </c>
      <c r="P1420">
        <v>0.99491924047470093</v>
      </c>
      <c r="Q1420" t="b">
        <v>0</v>
      </c>
      <c r="R1420" t="s">
        <v>2675</v>
      </c>
      <c r="S1420">
        <v>0.99501234292984009</v>
      </c>
      <c r="T1420" t="b">
        <v>0</v>
      </c>
      <c r="U1420" t="s">
        <v>2675</v>
      </c>
      <c r="V1420">
        <v>0.9946129322052002</v>
      </c>
      <c r="W1420" t="b">
        <v>0</v>
      </c>
    </row>
    <row r="1421" spans="1:23" x14ac:dyDescent="0.25">
      <c r="A1421" t="s">
        <v>1366</v>
      </c>
      <c r="B1421" t="s">
        <v>2675</v>
      </c>
      <c r="C1421" t="s">
        <v>2675</v>
      </c>
      <c r="D1421" t="str">
        <f>IF(C1421=B1421,"correct","wrong")</f>
        <v>correct</v>
      </c>
      <c r="F1421" t="s">
        <v>2675</v>
      </c>
      <c r="G1421">
        <v>0.9897768497467041</v>
      </c>
      <c r="H1421" t="b">
        <v>0</v>
      </c>
      <c r="I1421" t="s">
        <v>2675</v>
      </c>
      <c r="J1421">
        <v>0.99246829748153687</v>
      </c>
      <c r="K1421" t="b">
        <v>0</v>
      </c>
      <c r="L1421" t="s">
        <v>2675</v>
      </c>
      <c r="M1421">
        <v>0.98981744050979614</v>
      </c>
      <c r="N1421" t="b">
        <v>1</v>
      </c>
      <c r="O1421" t="s">
        <v>2675</v>
      </c>
      <c r="P1421">
        <v>0.99036097526550293</v>
      </c>
      <c r="Q1421" t="b">
        <v>0</v>
      </c>
      <c r="R1421" t="s">
        <v>2675</v>
      </c>
      <c r="S1421">
        <v>0.98946255445480347</v>
      </c>
      <c r="T1421" t="b">
        <v>0</v>
      </c>
      <c r="U1421" t="s">
        <v>2675</v>
      </c>
      <c r="V1421">
        <v>0.98400568962097168</v>
      </c>
      <c r="W1421" t="b">
        <v>0</v>
      </c>
    </row>
    <row r="1422" spans="1:23" x14ac:dyDescent="0.25">
      <c r="A1422" t="s">
        <v>1367</v>
      </c>
      <c r="B1422" t="s">
        <v>2675</v>
      </c>
      <c r="C1422" t="s">
        <v>2675</v>
      </c>
      <c r="D1422" t="str">
        <f>IF(C1422=B1422,"correct","wrong")</f>
        <v>correct</v>
      </c>
      <c r="F1422" t="s">
        <v>2675</v>
      </c>
      <c r="G1422">
        <v>0.99547618627548218</v>
      </c>
      <c r="H1422" t="b">
        <v>0</v>
      </c>
      <c r="I1422" t="s">
        <v>2675</v>
      </c>
      <c r="J1422">
        <v>0.99550074338912964</v>
      </c>
      <c r="K1422" t="b">
        <v>1</v>
      </c>
      <c r="L1422" t="s">
        <v>2675</v>
      </c>
      <c r="M1422">
        <v>0.99543708562850952</v>
      </c>
      <c r="N1422" t="b">
        <v>1</v>
      </c>
      <c r="O1422" t="s">
        <v>2675</v>
      </c>
      <c r="P1422">
        <v>0.99547833204269409</v>
      </c>
      <c r="Q1422" t="b">
        <v>0</v>
      </c>
      <c r="R1422" t="s">
        <v>2675</v>
      </c>
      <c r="S1422">
        <v>0.99547451734542847</v>
      </c>
      <c r="T1422" t="b">
        <v>0</v>
      </c>
      <c r="U1422" t="s">
        <v>2675</v>
      </c>
      <c r="V1422">
        <v>0.99544525146484375</v>
      </c>
      <c r="W1422" t="b">
        <v>0</v>
      </c>
    </row>
    <row r="1423" spans="1:23" x14ac:dyDescent="0.25">
      <c r="A1423" t="s">
        <v>1368</v>
      </c>
      <c r="B1423" t="s">
        <v>2676</v>
      </c>
      <c r="C1423" t="s">
        <v>2676</v>
      </c>
      <c r="D1423" t="str">
        <f>IF(C1423=B1423,"correct","wrong")</f>
        <v>correct</v>
      </c>
      <c r="F1423" t="s">
        <v>2676</v>
      </c>
      <c r="G1423">
        <v>0.97253745794296265</v>
      </c>
      <c r="H1423" t="b">
        <v>0</v>
      </c>
      <c r="I1423" t="s">
        <v>2676</v>
      </c>
      <c r="J1423">
        <v>0.97432726621627808</v>
      </c>
      <c r="K1423" t="b">
        <v>0</v>
      </c>
      <c r="L1423" t="s">
        <v>2676</v>
      </c>
      <c r="M1423">
        <v>0.97322964668273926</v>
      </c>
      <c r="N1423" t="b">
        <v>0</v>
      </c>
      <c r="O1423" t="s">
        <v>2676</v>
      </c>
      <c r="P1423">
        <v>0.97416543960571289</v>
      </c>
      <c r="Q1423" t="b">
        <v>0</v>
      </c>
      <c r="R1423" t="s">
        <v>2676</v>
      </c>
      <c r="S1423">
        <v>0.97255432605743408</v>
      </c>
      <c r="T1423" t="b">
        <v>1</v>
      </c>
      <c r="U1423" t="s">
        <v>2676</v>
      </c>
      <c r="V1423">
        <v>0.97452932596206665</v>
      </c>
      <c r="W1423" t="b">
        <v>0</v>
      </c>
    </row>
    <row r="1424" spans="1:23" x14ac:dyDescent="0.25">
      <c r="A1424" t="s">
        <v>1369</v>
      </c>
      <c r="B1424" t="s">
        <v>2676</v>
      </c>
      <c r="C1424" t="s">
        <v>2676</v>
      </c>
      <c r="D1424" t="str">
        <f>IF(C1424=B1424,"correct","wrong")</f>
        <v>correct</v>
      </c>
      <c r="F1424" t="s">
        <v>2676</v>
      </c>
      <c r="G1424">
        <v>0.97293686866760254</v>
      </c>
      <c r="H1424" t="b">
        <v>0</v>
      </c>
      <c r="I1424" t="s">
        <v>2676</v>
      </c>
      <c r="J1424">
        <v>0.97352015972137451</v>
      </c>
      <c r="K1424" t="b">
        <v>0</v>
      </c>
      <c r="L1424" t="s">
        <v>2676</v>
      </c>
      <c r="M1424">
        <v>0.97235298156738281</v>
      </c>
      <c r="N1424" t="b">
        <v>0</v>
      </c>
      <c r="O1424" t="s">
        <v>2676</v>
      </c>
      <c r="P1424">
        <v>0.97264117002487183</v>
      </c>
      <c r="Q1424" t="b">
        <v>0</v>
      </c>
      <c r="R1424" t="s">
        <v>2676</v>
      </c>
      <c r="S1424">
        <v>0.97425848245620728</v>
      </c>
      <c r="T1424" t="b">
        <v>0</v>
      </c>
      <c r="U1424" t="s">
        <v>2676</v>
      </c>
      <c r="V1424">
        <v>0.97312533855438232</v>
      </c>
      <c r="W1424" t="b">
        <v>0</v>
      </c>
    </row>
    <row r="1425" spans="1:23" x14ac:dyDescent="0.25">
      <c r="A1425" t="s">
        <v>1370</v>
      </c>
      <c r="B1425" t="s">
        <v>2675</v>
      </c>
      <c r="C1425" t="s">
        <v>2675</v>
      </c>
      <c r="D1425" t="str">
        <f>IF(C1425=B1425,"correct","wrong")</f>
        <v>correct</v>
      </c>
      <c r="F1425" t="s">
        <v>2675</v>
      </c>
      <c r="G1425">
        <v>0.99268275499343872</v>
      </c>
      <c r="H1425" t="b">
        <v>0</v>
      </c>
      <c r="I1425" t="s">
        <v>2675</v>
      </c>
      <c r="J1425">
        <v>0.99406188726425171</v>
      </c>
      <c r="K1425" t="b">
        <v>0</v>
      </c>
      <c r="L1425" t="s">
        <v>2675</v>
      </c>
      <c r="M1425">
        <v>0.99288719892501831</v>
      </c>
      <c r="N1425" t="b">
        <v>1</v>
      </c>
      <c r="O1425" t="s">
        <v>2675</v>
      </c>
      <c r="P1425">
        <v>0.9938398003578186</v>
      </c>
      <c r="Q1425" t="b">
        <v>0</v>
      </c>
      <c r="R1425" t="s">
        <v>2675</v>
      </c>
      <c r="S1425">
        <v>0.99248486757278442</v>
      </c>
      <c r="T1425" t="b">
        <v>0</v>
      </c>
      <c r="U1425" t="s">
        <v>2675</v>
      </c>
      <c r="V1425">
        <v>0.99126195907592773</v>
      </c>
      <c r="W1425" t="b">
        <v>0</v>
      </c>
    </row>
    <row r="1426" spans="1:23" x14ac:dyDescent="0.25">
      <c r="A1426" t="s">
        <v>1371</v>
      </c>
      <c r="B1426" t="s">
        <v>2675</v>
      </c>
      <c r="C1426" t="s">
        <v>2675</v>
      </c>
      <c r="D1426" t="str">
        <f>IF(C1426=B1426,"correct","wrong")</f>
        <v>correct</v>
      </c>
      <c r="F1426" t="s">
        <v>2675</v>
      </c>
      <c r="G1426">
        <v>0.99536776542663574</v>
      </c>
      <c r="H1426" t="b">
        <v>0</v>
      </c>
      <c r="I1426" t="s">
        <v>2675</v>
      </c>
      <c r="J1426">
        <v>0.9953734278678894</v>
      </c>
      <c r="K1426" t="b">
        <v>0</v>
      </c>
      <c r="L1426" t="s">
        <v>2675</v>
      </c>
      <c r="M1426">
        <v>0.99536752700805664</v>
      </c>
      <c r="N1426" t="b">
        <v>1</v>
      </c>
      <c r="O1426" t="s">
        <v>2675</v>
      </c>
      <c r="P1426">
        <v>0.99536150693893433</v>
      </c>
      <c r="Q1426" t="b">
        <v>0</v>
      </c>
      <c r="R1426" t="s">
        <v>2675</v>
      </c>
      <c r="S1426">
        <v>0.99536406993865967</v>
      </c>
      <c r="T1426" t="b">
        <v>0</v>
      </c>
      <c r="U1426" t="s">
        <v>2675</v>
      </c>
      <c r="V1426">
        <v>0.9953729510307312</v>
      </c>
      <c r="W1426" t="b">
        <v>0</v>
      </c>
    </row>
    <row r="1427" spans="1:23" x14ac:dyDescent="0.25">
      <c r="A1427" t="s">
        <v>1372</v>
      </c>
      <c r="B1427" t="s">
        <v>2676</v>
      </c>
      <c r="C1427" t="s">
        <v>2676</v>
      </c>
      <c r="D1427" t="str">
        <f>IF(C1427=B1427,"correct","wrong")</f>
        <v>correct</v>
      </c>
      <c r="F1427" t="s">
        <v>2676</v>
      </c>
      <c r="G1427">
        <v>0.97969967126846313</v>
      </c>
      <c r="H1427" t="b">
        <v>0</v>
      </c>
      <c r="I1427" t="s">
        <v>2676</v>
      </c>
      <c r="J1427">
        <v>0.98039549589157104</v>
      </c>
      <c r="K1427" t="b">
        <v>0</v>
      </c>
      <c r="L1427" t="s">
        <v>2676</v>
      </c>
      <c r="M1427">
        <v>0.97916656732559204</v>
      </c>
      <c r="N1427" t="b">
        <v>0</v>
      </c>
      <c r="O1427" t="s">
        <v>2676</v>
      </c>
      <c r="P1427">
        <v>0.97945648431777954</v>
      </c>
      <c r="Q1427" t="b">
        <v>0</v>
      </c>
      <c r="R1427" t="s">
        <v>2676</v>
      </c>
      <c r="S1427">
        <v>0.97989892959594727</v>
      </c>
      <c r="T1427" t="b">
        <v>0</v>
      </c>
      <c r="U1427" t="s">
        <v>2676</v>
      </c>
      <c r="V1427">
        <v>0.97952616214752197</v>
      </c>
      <c r="W1427" t="b">
        <v>1</v>
      </c>
    </row>
    <row r="1428" spans="1:23" x14ac:dyDescent="0.25">
      <c r="A1428" t="s">
        <v>1373</v>
      </c>
      <c r="B1428" t="s">
        <v>2675</v>
      </c>
      <c r="C1428" t="s">
        <v>2675</v>
      </c>
      <c r="D1428" t="str">
        <f>IF(C1428=B1428,"correct","wrong")</f>
        <v>correct</v>
      </c>
      <c r="F1428" t="s">
        <v>2675</v>
      </c>
      <c r="G1428">
        <v>0.99500209093093872</v>
      </c>
      <c r="H1428" t="b">
        <v>0</v>
      </c>
      <c r="I1428" t="s">
        <v>2675</v>
      </c>
      <c r="J1428">
        <v>0.99498134851455688</v>
      </c>
      <c r="K1428" t="b">
        <v>1</v>
      </c>
      <c r="L1428" t="s">
        <v>2675</v>
      </c>
      <c r="M1428">
        <v>0.99490755796432495</v>
      </c>
      <c r="N1428" t="b">
        <v>0</v>
      </c>
      <c r="O1428" t="s">
        <v>2675</v>
      </c>
      <c r="P1428">
        <v>0.99490582942962646</v>
      </c>
      <c r="Q1428" t="b">
        <v>0</v>
      </c>
      <c r="R1428" t="s">
        <v>2675</v>
      </c>
      <c r="S1428">
        <v>0.99492126703262329</v>
      </c>
      <c r="T1428" t="b">
        <v>0</v>
      </c>
      <c r="U1428" t="s">
        <v>2675</v>
      </c>
      <c r="V1428">
        <v>0.99473971128463745</v>
      </c>
      <c r="W1428" t="b">
        <v>0</v>
      </c>
    </row>
    <row r="1429" spans="1:23" x14ac:dyDescent="0.25">
      <c r="A1429" t="s">
        <v>1374</v>
      </c>
      <c r="B1429" t="s">
        <v>2676</v>
      </c>
      <c r="C1429" t="s">
        <v>2675</v>
      </c>
      <c r="D1429" t="str">
        <f>IF(C1429=B1429,"correct","wrong")</f>
        <v>wrong</v>
      </c>
      <c r="F1429" t="s">
        <v>2675</v>
      </c>
      <c r="G1429">
        <v>0.94529515504837036</v>
      </c>
      <c r="H1429" t="b">
        <v>0</v>
      </c>
      <c r="I1429" t="s">
        <v>2675</v>
      </c>
      <c r="J1429">
        <v>0.95615893602371216</v>
      </c>
      <c r="K1429" t="b">
        <v>0</v>
      </c>
      <c r="L1429" t="s">
        <v>2675</v>
      </c>
      <c r="M1429">
        <v>0.95876598358154297</v>
      </c>
      <c r="N1429" t="b">
        <v>0</v>
      </c>
      <c r="O1429" t="s">
        <v>2675</v>
      </c>
      <c r="P1429">
        <v>0.93721789121627808</v>
      </c>
      <c r="Q1429" t="b">
        <v>0</v>
      </c>
      <c r="R1429" t="s">
        <v>2675</v>
      </c>
      <c r="S1429">
        <v>0.93685507774353027</v>
      </c>
      <c r="T1429" t="b">
        <v>0</v>
      </c>
      <c r="U1429" t="s">
        <v>2675</v>
      </c>
      <c r="V1429">
        <v>0.95353001356124878</v>
      </c>
      <c r="W1429" t="b">
        <v>0</v>
      </c>
    </row>
    <row r="1430" spans="1:23" x14ac:dyDescent="0.25">
      <c r="A1430" t="s">
        <v>1375</v>
      </c>
      <c r="B1430" t="s">
        <v>2676</v>
      </c>
      <c r="C1430" t="s">
        <v>2676</v>
      </c>
      <c r="D1430" t="str">
        <f>IF(C1430=B1430,"correct","wrong")</f>
        <v>correct</v>
      </c>
      <c r="F1430" t="s">
        <v>2676</v>
      </c>
      <c r="G1430">
        <v>0.97910267114639282</v>
      </c>
      <c r="H1430" t="b">
        <v>0</v>
      </c>
      <c r="I1430" t="s">
        <v>2676</v>
      </c>
      <c r="J1430">
        <v>0.97994619607925415</v>
      </c>
      <c r="K1430" t="b">
        <v>0</v>
      </c>
      <c r="L1430" t="s">
        <v>2676</v>
      </c>
      <c r="M1430">
        <v>0.978507399559021</v>
      </c>
      <c r="N1430" t="b">
        <v>0</v>
      </c>
      <c r="O1430" t="s">
        <v>2676</v>
      </c>
      <c r="P1430">
        <v>0.97955578565597534</v>
      </c>
      <c r="Q1430" t="b">
        <v>0</v>
      </c>
      <c r="R1430" t="s">
        <v>2676</v>
      </c>
      <c r="S1430">
        <v>0.97957956790924072</v>
      </c>
      <c r="T1430" t="b">
        <v>0</v>
      </c>
      <c r="U1430" t="s">
        <v>2676</v>
      </c>
      <c r="V1430">
        <v>0.97938364744186401</v>
      </c>
      <c r="W1430" t="b">
        <v>0</v>
      </c>
    </row>
    <row r="1431" spans="1:23" x14ac:dyDescent="0.25">
      <c r="A1431" t="s">
        <v>1376</v>
      </c>
      <c r="B1431" t="s">
        <v>2676</v>
      </c>
      <c r="C1431" t="s">
        <v>2676</v>
      </c>
      <c r="D1431" t="str">
        <f>IF(C1431=B1431,"correct","wrong")</f>
        <v>correct</v>
      </c>
      <c r="F1431" t="s">
        <v>2676</v>
      </c>
      <c r="G1431">
        <v>0.97070538997650146</v>
      </c>
      <c r="H1431" t="b">
        <v>0</v>
      </c>
      <c r="I1431" t="s">
        <v>2676</v>
      </c>
      <c r="J1431">
        <v>0.97331458330154419</v>
      </c>
      <c r="K1431" t="b">
        <v>1</v>
      </c>
      <c r="L1431" t="s">
        <v>2676</v>
      </c>
      <c r="M1431">
        <v>0.96990418434143066</v>
      </c>
      <c r="N1431" t="b">
        <v>0</v>
      </c>
      <c r="O1431" t="s">
        <v>2676</v>
      </c>
      <c r="P1431">
        <v>0.97116369009017944</v>
      </c>
      <c r="Q1431" t="b">
        <v>1</v>
      </c>
      <c r="R1431" t="s">
        <v>2676</v>
      </c>
      <c r="S1431">
        <v>0.97071212530136108</v>
      </c>
      <c r="T1431" t="b">
        <v>0</v>
      </c>
      <c r="U1431" t="s">
        <v>2676</v>
      </c>
      <c r="V1431">
        <v>0.97186475992202759</v>
      </c>
      <c r="W1431" t="b">
        <v>0</v>
      </c>
    </row>
    <row r="1432" spans="1:23" x14ac:dyDescent="0.25">
      <c r="A1432" t="s">
        <v>1377</v>
      </c>
      <c r="B1432" t="s">
        <v>2675</v>
      </c>
      <c r="C1432" t="s">
        <v>2675</v>
      </c>
      <c r="D1432" t="str">
        <f>IF(C1432=B1432,"correct","wrong")</f>
        <v>correct</v>
      </c>
      <c r="F1432" t="s">
        <v>2675</v>
      </c>
      <c r="G1432">
        <v>0.99482202529907227</v>
      </c>
      <c r="H1432" t="b">
        <v>0</v>
      </c>
      <c r="I1432" t="s">
        <v>2675</v>
      </c>
      <c r="J1432">
        <v>0.99488222599029541</v>
      </c>
      <c r="K1432" t="b">
        <v>0</v>
      </c>
      <c r="L1432" t="s">
        <v>2675</v>
      </c>
      <c r="M1432">
        <v>0.99469119310379028</v>
      </c>
      <c r="N1432" t="b">
        <v>0</v>
      </c>
      <c r="O1432" t="s">
        <v>2675</v>
      </c>
      <c r="P1432">
        <v>0.99480044841766357</v>
      </c>
      <c r="Q1432" t="b">
        <v>0</v>
      </c>
      <c r="R1432" t="s">
        <v>2675</v>
      </c>
      <c r="S1432">
        <v>0.99484986066818237</v>
      </c>
      <c r="T1432" t="b">
        <v>0</v>
      </c>
      <c r="U1432" t="s">
        <v>2675</v>
      </c>
      <c r="V1432">
        <v>0.99463778734207153</v>
      </c>
      <c r="W1432" t="b">
        <v>0</v>
      </c>
    </row>
    <row r="1433" spans="1:23" x14ac:dyDescent="0.25">
      <c r="A1433" t="s">
        <v>1378</v>
      </c>
      <c r="B1433" t="s">
        <v>2675</v>
      </c>
      <c r="C1433" t="s">
        <v>2675</v>
      </c>
      <c r="D1433" t="str">
        <f>IF(C1433=B1433,"correct","wrong")</f>
        <v>correct</v>
      </c>
      <c r="F1433" t="s">
        <v>2675</v>
      </c>
      <c r="G1433">
        <v>0.98623692989349365</v>
      </c>
      <c r="H1433" t="b">
        <v>0</v>
      </c>
      <c r="I1433" t="s">
        <v>2675</v>
      </c>
      <c r="J1433">
        <v>0.98601841926574707</v>
      </c>
      <c r="K1433" t="b">
        <v>0</v>
      </c>
      <c r="L1433" t="s">
        <v>2675</v>
      </c>
      <c r="M1433">
        <v>0.98612898588180542</v>
      </c>
      <c r="N1433" t="b">
        <v>0</v>
      </c>
      <c r="O1433" t="s">
        <v>2675</v>
      </c>
      <c r="P1433">
        <v>0.98734748363494873</v>
      </c>
      <c r="Q1433" t="b">
        <v>0</v>
      </c>
      <c r="R1433" t="s">
        <v>2675</v>
      </c>
      <c r="S1433">
        <v>0.98545974493026733</v>
      </c>
      <c r="T1433" t="b">
        <v>0</v>
      </c>
      <c r="U1433" t="s">
        <v>2675</v>
      </c>
      <c r="V1433">
        <v>0.98512911796569824</v>
      </c>
      <c r="W1433" t="b">
        <v>0</v>
      </c>
    </row>
    <row r="1434" spans="1:23" x14ac:dyDescent="0.25">
      <c r="A1434" t="s">
        <v>1379</v>
      </c>
      <c r="B1434" t="s">
        <v>2675</v>
      </c>
      <c r="C1434" t="s">
        <v>2675</v>
      </c>
      <c r="D1434" t="str">
        <f>IF(C1434=B1434,"correct","wrong")</f>
        <v>correct</v>
      </c>
      <c r="F1434" t="s">
        <v>2675</v>
      </c>
      <c r="G1434">
        <v>0.99563306570053101</v>
      </c>
      <c r="H1434" t="b">
        <v>0</v>
      </c>
      <c r="I1434" t="s">
        <v>2675</v>
      </c>
      <c r="J1434">
        <v>0.99560838937759399</v>
      </c>
      <c r="K1434" t="b">
        <v>0</v>
      </c>
      <c r="L1434" t="s">
        <v>2675</v>
      </c>
      <c r="M1434">
        <v>0.99560505151748657</v>
      </c>
      <c r="N1434" t="b">
        <v>1</v>
      </c>
      <c r="O1434" t="s">
        <v>2675</v>
      </c>
      <c r="P1434">
        <v>0.99561995267868042</v>
      </c>
      <c r="Q1434" t="b">
        <v>0</v>
      </c>
      <c r="R1434" t="s">
        <v>2675</v>
      </c>
      <c r="S1434">
        <v>0.99564725160598755</v>
      </c>
      <c r="T1434" t="b">
        <v>0</v>
      </c>
      <c r="U1434" t="s">
        <v>2675</v>
      </c>
      <c r="V1434">
        <v>0.99557352066040039</v>
      </c>
      <c r="W1434" t="b">
        <v>0</v>
      </c>
    </row>
    <row r="1435" spans="1:23" x14ac:dyDescent="0.25">
      <c r="A1435" t="s">
        <v>1380</v>
      </c>
      <c r="B1435" t="s">
        <v>2675</v>
      </c>
      <c r="C1435" t="s">
        <v>2675</v>
      </c>
      <c r="D1435" t="str">
        <f>IF(C1435=B1435,"correct","wrong")</f>
        <v>correct</v>
      </c>
      <c r="F1435" t="s">
        <v>2675</v>
      </c>
      <c r="G1435">
        <v>0.9954492449760437</v>
      </c>
      <c r="H1435" t="b">
        <v>0</v>
      </c>
      <c r="I1435" t="s">
        <v>2675</v>
      </c>
      <c r="J1435">
        <v>0.99543976783752441</v>
      </c>
      <c r="K1435" t="b">
        <v>1</v>
      </c>
      <c r="L1435" t="s">
        <v>2675</v>
      </c>
      <c r="M1435">
        <v>0.99543732404708862</v>
      </c>
      <c r="N1435" t="b">
        <v>1</v>
      </c>
      <c r="O1435" t="s">
        <v>2675</v>
      </c>
      <c r="P1435">
        <v>0.99547547101974487</v>
      </c>
      <c r="Q1435" t="b">
        <v>0</v>
      </c>
      <c r="R1435" t="s">
        <v>2675</v>
      </c>
      <c r="S1435">
        <v>0.99540698528289795</v>
      </c>
      <c r="T1435" t="b">
        <v>1</v>
      </c>
      <c r="U1435" t="s">
        <v>2675</v>
      </c>
      <c r="V1435">
        <v>0.9952552318572998</v>
      </c>
      <c r="W1435" t="b">
        <v>0</v>
      </c>
    </row>
    <row r="1436" spans="1:23" x14ac:dyDescent="0.25">
      <c r="A1436" t="s">
        <v>1381</v>
      </c>
      <c r="B1436" t="s">
        <v>2675</v>
      </c>
      <c r="C1436" t="s">
        <v>2675</v>
      </c>
      <c r="D1436" t="str">
        <f>IF(C1436=B1436,"correct","wrong")</f>
        <v>correct</v>
      </c>
      <c r="F1436" t="s">
        <v>2675</v>
      </c>
      <c r="G1436">
        <v>0.82076579332351685</v>
      </c>
      <c r="H1436" t="b">
        <v>0</v>
      </c>
      <c r="I1436" t="s">
        <v>2675</v>
      </c>
      <c r="J1436">
        <v>0.79875743389129639</v>
      </c>
      <c r="K1436" t="b">
        <v>1</v>
      </c>
      <c r="L1436" t="s">
        <v>2675</v>
      </c>
      <c r="M1436">
        <v>0.9040643572807312</v>
      </c>
      <c r="N1436" t="b">
        <v>1</v>
      </c>
      <c r="O1436" t="s">
        <v>2675</v>
      </c>
      <c r="P1436">
        <v>0.83684074878692627</v>
      </c>
      <c r="Q1436" t="b">
        <v>0</v>
      </c>
      <c r="R1436" t="s">
        <v>2675</v>
      </c>
      <c r="S1436">
        <v>0.83907914161682129</v>
      </c>
      <c r="T1436" t="b">
        <v>1</v>
      </c>
      <c r="U1436" t="s">
        <v>2676</v>
      </c>
      <c r="V1436">
        <v>0.59150910377502441</v>
      </c>
      <c r="W1436" t="b">
        <v>0</v>
      </c>
    </row>
    <row r="1437" spans="1:23" x14ac:dyDescent="0.25">
      <c r="A1437" t="s">
        <v>1382</v>
      </c>
      <c r="B1437" t="s">
        <v>2675</v>
      </c>
      <c r="C1437" t="s">
        <v>2675</v>
      </c>
      <c r="D1437" t="str">
        <f>IF(C1437=B1437,"correct","wrong")</f>
        <v>correct</v>
      </c>
      <c r="F1437" t="s">
        <v>2675</v>
      </c>
      <c r="G1437">
        <v>0.99524176120758057</v>
      </c>
      <c r="H1437" t="b">
        <v>0</v>
      </c>
      <c r="I1437" t="s">
        <v>2675</v>
      </c>
      <c r="J1437">
        <v>0.99520254135131836</v>
      </c>
      <c r="K1437" t="b">
        <v>1</v>
      </c>
      <c r="L1437" t="s">
        <v>2675</v>
      </c>
      <c r="M1437">
        <v>0.99517810344696045</v>
      </c>
      <c r="N1437" t="b">
        <v>1</v>
      </c>
      <c r="O1437" t="s">
        <v>2675</v>
      </c>
      <c r="P1437">
        <v>0.99526524543762207</v>
      </c>
      <c r="Q1437" t="b">
        <v>0</v>
      </c>
      <c r="R1437" t="s">
        <v>2675</v>
      </c>
      <c r="S1437">
        <v>0.99521893262863159</v>
      </c>
      <c r="T1437" t="b">
        <v>1</v>
      </c>
      <c r="U1437" t="s">
        <v>2675</v>
      </c>
      <c r="V1437">
        <v>0.99499475955963135</v>
      </c>
      <c r="W1437" t="b">
        <v>0</v>
      </c>
    </row>
    <row r="1438" spans="1:23" x14ac:dyDescent="0.25">
      <c r="A1438" t="s">
        <v>1383</v>
      </c>
      <c r="B1438" t="s">
        <v>2676</v>
      </c>
      <c r="C1438" t="s">
        <v>2676</v>
      </c>
      <c r="D1438" t="str">
        <f>IF(C1438=B1438,"correct","wrong")</f>
        <v>correct</v>
      </c>
      <c r="F1438" t="s">
        <v>2676</v>
      </c>
      <c r="G1438">
        <v>0.98105698823928833</v>
      </c>
      <c r="H1438" t="b">
        <v>0</v>
      </c>
      <c r="I1438" t="s">
        <v>2676</v>
      </c>
      <c r="J1438">
        <v>0.98135179281234741</v>
      </c>
      <c r="K1438" t="b">
        <v>1</v>
      </c>
      <c r="L1438" t="s">
        <v>2676</v>
      </c>
      <c r="M1438">
        <v>0.98056364059448242</v>
      </c>
      <c r="N1438" t="b">
        <v>1</v>
      </c>
      <c r="O1438" t="s">
        <v>2676</v>
      </c>
      <c r="P1438">
        <v>0.98119950294494629</v>
      </c>
      <c r="Q1438" t="b">
        <v>0</v>
      </c>
      <c r="R1438" t="s">
        <v>2676</v>
      </c>
      <c r="S1438">
        <v>0.98088359832763672</v>
      </c>
      <c r="T1438" t="b">
        <v>1</v>
      </c>
      <c r="U1438" t="s">
        <v>2676</v>
      </c>
      <c r="V1438">
        <v>0.9808230996131897</v>
      </c>
      <c r="W1438" t="b">
        <v>0</v>
      </c>
    </row>
    <row r="1439" spans="1:23" x14ac:dyDescent="0.25">
      <c r="A1439" t="s">
        <v>1384</v>
      </c>
      <c r="B1439" t="s">
        <v>2675</v>
      </c>
      <c r="C1439" t="s">
        <v>2675</v>
      </c>
      <c r="D1439" t="str">
        <f>IF(C1439=B1439,"correct","wrong")</f>
        <v>correct</v>
      </c>
      <c r="F1439" t="s">
        <v>2675</v>
      </c>
      <c r="G1439">
        <v>0.99528247117996216</v>
      </c>
      <c r="H1439" t="b">
        <v>0</v>
      </c>
      <c r="I1439" t="s">
        <v>2675</v>
      </c>
      <c r="J1439">
        <v>0.99530148506164551</v>
      </c>
      <c r="K1439" t="b">
        <v>1</v>
      </c>
      <c r="L1439" t="s">
        <v>2675</v>
      </c>
      <c r="M1439">
        <v>0.99523657560348511</v>
      </c>
      <c r="N1439" t="b">
        <v>0</v>
      </c>
      <c r="O1439" t="s">
        <v>2675</v>
      </c>
      <c r="P1439">
        <v>0.99526262283325195</v>
      </c>
      <c r="Q1439" t="b">
        <v>0</v>
      </c>
      <c r="R1439" t="s">
        <v>2675</v>
      </c>
      <c r="S1439">
        <v>0.99527269601821899</v>
      </c>
      <c r="T1439" t="b">
        <v>0</v>
      </c>
      <c r="U1439" t="s">
        <v>2675</v>
      </c>
      <c r="V1439">
        <v>0.99508839845657349</v>
      </c>
      <c r="W1439" t="b">
        <v>0</v>
      </c>
    </row>
    <row r="1440" spans="1:23" x14ac:dyDescent="0.25">
      <c r="A1440" t="s">
        <v>1385</v>
      </c>
      <c r="B1440" t="s">
        <v>2675</v>
      </c>
      <c r="C1440" t="s">
        <v>2675</v>
      </c>
      <c r="D1440" t="str">
        <f>IF(C1440=B1440,"correct","wrong")</f>
        <v>correct</v>
      </c>
      <c r="F1440" t="s">
        <v>2675</v>
      </c>
      <c r="G1440">
        <v>0.99449920654296875</v>
      </c>
      <c r="H1440" t="b">
        <v>0</v>
      </c>
      <c r="I1440" t="s">
        <v>2675</v>
      </c>
      <c r="J1440">
        <v>0.99480044841766357</v>
      </c>
      <c r="K1440" t="b">
        <v>1</v>
      </c>
      <c r="L1440" t="s">
        <v>2675</v>
      </c>
      <c r="M1440">
        <v>0.99442505836486816</v>
      </c>
      <c r="N1440" t="b">
        <v>1</v>
      </c>
      <c r="O1440" t="s">
        <v>2675</v>
      </c>
      <c r="P1440">
        <v>0.99476903676986694</v>
      </c>
      <c r="Q1440" t="b">
        <v>0</v>
      </c>
      <c r="R1440" t="s">
        <v>2675</v>
      </c>
      <c r="S1440">
        <v>0.9943011999130249</v>
      </c>
      <c r="T1440" t="b">
        <v>1</v>
      </c>
      <c r="U1440" t="s">
        <v>2675</v>
      </c>
      <c r="V1440">
        <v>0.99384057521820068</v>
      </c>
      <c r="W1440" t="b">
        <v>0</v>
      </c>
    </row>
    <row r="1441" spans="1:23" x14ac:dyDescent="0.25">
      <c r="A1441" t="s">
        <v>1386</v>
      </c>
      <c r="B1441" t="s">
        <v>2677</v>
      </c>
      <c r="C1441" t="s">
        <v>2676</v>
      </c>
      <c r="D1441" t="str">
        <f>IF(C1441=B1441,"correct","wrong")</f>
        <v>wrong</v>
      </c>
      <c r="F1441" t="s">
        <v>2676</v>
      </c>
      <c r="G1441">
        <v>0.69289016723632813</v>
      </c>
      <c r="H1441" t="b">
        <v>0</v>
      </c>
      <c r="I1441" t="s">
        <v>2676</v>
      </c>
      <c r="J1441">
        <v>0.73919594287872314</v>
      </c>
      <c r="K1441" t="b">
        <v>0</v>
      </c>
      <c r="L1441" t="s">
        <v>2676</v>
      </c>
      <c r="M1441">
        <v>0.71345508098602295</v>
      </c>
      <c r="N1441" t="b">
        <v>0</v>
      </c>
      <c r="O1441" t="s">
        <v>2676</v>
      </c>
      <c r="P1441">
        <v>0.70651286840438843</v>
      </c>
      <c r="Q1441" t="b">
        <v>0</v>
      </c>
      <c r="R1441" t="s">
        <v>2676</v>
      </c>
      <c r="S1441">
        <v>0.70314854383468628</v>
      </c>
      <c r="T1441" t="b">
        <v>0</v>
      </c>
      <c r="U1441" t="s">
        <v>2676</v>
      </c>
      <c r="V1441">
        <v>0.71953701972961426</v>
      </c>
      <c r="W1441" t="b">
        <v>0</v>
      </c>
    </row>
    <row r="1442" spans="1:23" x14ac:dyDescent="0.25">
      <c r="A1442" t="s">
        <v>1387</v>
      </c>
      <c r="B1442" t="s">
        <v>2675</v>
      </c>
      <c r="C1442" t="s">
        <v>2675</v>
      </c>
      <c r="D1442" t="str">
        <f>IF(C1442=B1442,"correct","wrong")</f>
        <v>correct</v>
      </c>
      <c r="F1442" t="s">
        <v>2675</v>
      </c>
      <c r="G1442">
        <v>0.99138778448104858</v>
      </c>
      <c r="H1442" t="b">
        <v>0</v>
      </c>
      <c r="I1442" t="s">
        <v>2675</v>
      </c>
      <c r="J1442">
        <v>0.99157953262329102</v>
      </c>
      <c r="K1442" t="b">
        <v>1</v>
      </c>
      <c r="L1442" t="s">
        <v>2675</v>
      </c>
      <c r="M1442">
        <v>0.99191951751708984</v>
      </c>
      <c r="N1442" t="b">
        <v>1</v>
      </c>
      <c r="O1442" t="s">
        <v>2675</v>
      </c>
      <c r="P1442">
        <v>0.99175745248794556</v>
      </c>
      <c r="Q1442" t="b">
        <v>0</v>
      </c>
      <c r="R1442" t="s">
        <v>2675</v>
      </c>
      <c r="S1442">
        <v>0.99049079418182373</v>
      </c>
      <c r="T1442" t="b">
        <v>1</v>
      </c>
      <c r="U1442" t="s">
        <v>2675</v>
      </c>
      <c r="V1442">
        <v>0.99019020795822144</v>
      </c>
      <c r="W1442" t="b">
        <v>0</v>
      </c>
    </row>
    <row r="1443" spans="1:23" x14ac:dyDescent="0.25">
      <c r="A1443" t="s">
        <v>1388</v>
      </c>
      <c r="B1443" t="s">
        <v>2675</v>
      </c>
      <c r="C1443" t="s">
        <v>2675</v>
      </c>
      <c r="D1443" t="str">
        <f>IF(C1443=B1443,"correct","wrong")</f>
        <v>correct</v>
      </c>
      <c r="F1443" t="s">
        <v>2675</v>
      </c>
      <c r="G1443">
        <v>0.9931938648223877</v>
      </c>
      <c r="H1443" t="b">
        <v>0</v>
      </c>
      <c r="I1443" t="s">
        <v>2675</v>
      </c>
      <c r="J1443">
        <v>0.99347043037414551</v>
      </c>
      <c r="K1443" t="b">
        <v>1</v>
      </c>
      <c r="L1443" t="s">
        <v>2675</v>
      </c>
      <c r="M1443">
        <v>0.99326342344284058</v>
      </c>
      <c r="N1443" t="b">
        <v>1</v>
      </c>
      <c r="O1443" t="s">
        <v>2675</v>
      </c>
      <c r="P1443">
        <v>0.99361836910247803</v>
      </c>
      <c r="Q1443" t="b">
        <v>0</v>
      </c>
      <c r="R1443" t="s">
        <v>2675</v>
      </c>
      <c r="S1443">
        <v>0.99330925941467285</v>
      </c>
      <c r="T1443" t="b">
        <v>1</v>
      </c>
      <c r="U1443" t="s">
        <v>2675</v>
      </c>
      <c r="V1443">
        <v>0.99295216798782349</v>
      </c>
      <c r="W1443" t="b">
        <v>0</v>
      </c>
    </row>
    <row r="1444" spans="1:23" x14ac:dyDescent="0.25">
      <c r="A1444" t="s">
        <v>1389</v>
      </c>
      <c r="B1444" t="s">
        <v>2675</v>
      </c>
      <c r="C1444" t="s">
        <v>2675</v>
      </c>
      <c r="D1444" t="str">
        <f>IF(C1444=B1444,"correct","wrong")</f>
        <v>correct</v>
      </c>
      <c r="F1444" t="s">
        <v>2675</v>
      </c>
      <c r="G1444">
        <v>0.9949302077293396</v>
      </c>
      <c r="H1444" t="b">
        <v>0</v>
      </c>
      <c r="I1444" t="s">
        <v>2675</v>
      </c>
      <c r="J1444">
        <v>0.99529922008514404</v>
      </c>
      <c r="K1444" t="b">
        <v>1</v>
      </c>
      <c r="L1444" t="s">
        <v>2675</v>
      </c>
      <c r="M1444">
        <v>0.99513876438140869</v>
      </c>
      <c r="N1444" t="b">
        <v>0</v>
      </c>
      <c r="O1444" t="s">
        <v>2675</v>
      </c>
      <c r="P1444">
        <v>0.99486523866653442</v>
      </c>
      <c r="Q1444" t="b">
        <v>0</v>
      </c>
      <c r="R1444" t="s">
        <v>2675</v>
      </c>
      <c r="S1444">
        <v>0.99501317739486694</v>
      </c>
      <c r="T1444" t="b">
        <v>0</v>
      </c>
      <c r="U1444" t="s">
        <v>2675</v>
      </c>
      <c r="V1444">
        <v>0.99505239725112915</v>
      </c>
      <c r="W1444" t="b">
        <v>0</v>
      </c>
    </row>
    <row r="1445" spans="1:23" x14ac:dyDescent="0.25">
      <c r="A1445" t="s">
        <v>1390</v>
      </c>
      <c r="B1445" t="s">
        <v>2677</v>
      </c>
      <c r="C1445" t="s">
        <v>2677</v>
      </c>
      <c r="D1445" t="str">
        <f>IF(C1445=B1445,"correct","wrong")</f>
        <v>correct</v>
      </c>
      <c r="F1445" t="s">
        <v>2677</v>
      </c>
      <c r="G1445">
        <v>0.98932474851608276</v>
      </c>
      <c r="H1445" t="b">
        <v>0</v>
      </c>
      <c r="I1445" t="s">
        <v>2677</v>
      </c>
      <c r="J1445">
        <v>0.98943185806274414</v>
      </c>
      <c r="K1445" t="b">
        <v>0</v>
      </c>
      <c r="L1445" t="s">
        <v>2677</v>
      </c>
      <c r="M1445">
        <v>0.98898541927337646</v>
      </c>
      <c r="N1445" t="b">
        <v>0</v>
      </c>
      <c r="O1445" t="s">
        <v>2677</v>
      </c>
      <c r="P1445">
        <v>0.98888701200485229</v>
      </c>
      <c r="Q1445" t="b">
        <v>0</v>
      </c>
      <c r="R1445" t="s">
        <v>2677</v>
      </c>
      <c r="S1445">
        <v>0.98932135105133057</v>
      </c>
      <c r="T1445" t="b">
        <v>0</v>
      </c>
      <c r="U1445" t="s">
        <v>2677</v>
      </c>
      <c r="V1445">
        <v>0.98947352170944214</v>
      </c>
      <c r="W1445" t="b">
        <v>0</v>
      </c>
    </row>
    <row r="1446" spans="1:23" x14ac:dyDescent="0.25">
      <c r="A1446" t="s">
        <v>1391</v>
      </c>
      <c r="B1446" t="s">
        <v>2675</v>
      </c>
      <c r="C1446" t="s">
        <v>2675</v>
      </c>
      <c r="D1446" t="str">
        <f>IF(C1446=B1446,"correct","wrong")</f>
        <v>correct</v>
      </c>
      <c r="F1446" t="s">
        <v>2675</v>
      </c>
      <c r="G1446">
        <v>0.99464285373687744</v>
      </c>
      <c r="H1446" t="b">
        <v>0</v>
      </c>
      <c r="I1446" t="s">
        <v>2675</v>
      </c>
      <c r="J1446">
        <v>0.99486368894577026</v>
      </c>
      <c r="K1446" t="b">
        <v>0</v>
      </c>
      <c r="L1446" t="s">
        <v>2675</v>
      </c>
      <c r="M1446">
        <v>0.99480009078979492</v>
      </c>
      <c r="N1446" t="b">
        <v>0</v>
      </c>
      <c r="O1446" t="s">
        <v>2675</v>
      </c>
      <c r="P1446">
        <v>0.99479854106903076</v>
      </c>
      <c r="Q1446" t="b">
        <v>0</v>
      </c>
      <c r="R1446" t="s">
        <v>2675</v>
      </c>
      <c r="S1446">
        <v>0.9945756196975708</v>
      </c>
      <c r="T1446" t="b">
        <v>0</v>
      </c>
      <c r="U1446" t="s">
        <v>2675</v>
      </c>
      <c r="V1446">
        <v>0.9945635199546814</v>
      </c>
      <c r="W1446" t="b">
        <v>0</v>
      </c>
    </row>
    <row r="1447" spans="1:23" x14ac:dyDescent="0.25">
      <c r="A1447" t="s">
        <v>1392</v>
      </c>
      <c r="B1447" t="s">
        <v>2675</v>
      </c>
      <c r="C1447" t="s">
        <v>2675</v>
      </c>
      <c r="D1447" t="str">
        <f>IF(C1447=B1447,"correct","wrong")</f>
        <v>correct</v>
      </c>
      <c r="F1447" t="s">
        <v>2675</v>
      </c>
      <c r="G1447">
        <v>0.99423885345458984</v>
      </c>
      <c r="H1447" t="b">
        <v>0</v>
      </c>
      <c r="I1447" t="s">
        <v>2675</v>
      </c>
      <c r="J1447">
        <v>0.99388688802719116</v>
      </c>
      <c r="K1447" t="b">
        <v>1</v>
      </c>
      <c r="L1447" t="s">
        <v>2675</v>
      </c>
      <c r="M1447">
        <v>0.99433064460754395</v>
      </c>
      <c r="N1447" t="b">
        <v>0</v>
      </c>
      <c r="O1447" t="s">
        <v>2675</v>
      </c>
      <c r="P1447">
        <v>0.99417465925216675</v>
      </c>
      <c r="Q1447" t="b">
        <v>0</v>
      </c>
      <c r="R1447" t="s">
        <v>2675</v>
      </c>
      <c r="S1447">
        <v>0.99322378635406494</v>
      </c>
      <c r="T1447" t="b">
        <v>0</v>
      </c>
      <c r="U1447" t="s">
        <v>2675</v>
      </c>
      <c r="V1447">
        <v>0.99357336759567261</v>
      </c>
      <c r="W1447" t="b">
        <v>0</v>
      </c>
    </row>
    <row r="1448" spans="1:23" x14ac:dyDescent="0.25">
      <c r="A1448" t="s">
        <v>1393</v>
      </c>
      <c r="B1448" t="s">
        <v>2675</v>
      </c>
      <c r="C1448" t="s">
        <v>2675</v>
      </c>
      <c r="D1448" t="str">
        <f>IF(C1448=B1448,"correct","wrong")</f>
        <v>correct</v>
      </c>
      <c r="F1448" t="s">
        <v>2675</v>
      </c>
      <c r="G1448">
        <v>0.93984711170196533</v>
      </c>
      <c r="H1448" t="b">
        <v>0</v>
      </c>
      <c r="I1448" t="s">
        <v>2675</v>
      </c>
      <c r="J1448">
        <v>0.86728858947753906</v>
      </c>
      <c r="K1448" t="b">
        <v>1</v>
      </c>
      <c r="L1448" t="s">
        <v>2675</v>
      </c>
      <c r="M1448">
        <v>0.91372573375701904</v>
      </c>
      <c r="N1448" t="b">
        <v>1</v>
      </c>
      <c r="O1448" t="s">
        <v>2675</v>
      </c>
      <c r="P1448">
        <v>0.93839854001998901</v>
      </c>
      <c r="Q1448" t="b">
        <v>0</v>
      </c>
      <c r="R1448" t="s">
        <v>2675</v>
      </c>
      <c r="S1448">
        <v>0.92897754907608032</v>
      </c>
      <c r="T1448" t="b">
        <v>0</v>
      </c>
      <c r="U1448" t="s">
        <v>2675</v>
      </c>
      <c r="V1448">
        <v>0.89368051290512085</v>
      </c>
      <c r="W1448" t="b">
        <v>0</v>
      </c>
    </row>
    <row r="1449" spans="1:23" x14ac:dyDescent="0.25">
      <c r="A1449" t="s">
        <v>1394</v>
      </c>
      <c r="B1449" t="s">
        <v>2676</v>
      </c>
      <c r="C1449" t="s">
        <v>2676</v>
      </c>
      <c r="D1449" t="str">
        <f>IF(C1449=B1449,"correct","wrong")</f>
        <v>correct</v>
      </c>
      <c r="F1449" t="s">
        <v>2676</v>
      </c>
      <c r="G1449">
        <v>0.9105181097984314</v>
      </c>
      <c r="H1449" t="b">
        <v>0</v>
      </c>
      <c r="I1449" t="s">
        <v>2676</v>
      </c>
      <c r="J1449">
        <v>0.95261895656585693</v>
      </c>
      <c r="K1449" t="b">
        <v>0</v>
      </c>
      <c r="L1449" t="s">
        <v>2676</v>
      </c>
      <c r="M1449">
        <v>0.8790547251701355</v>
      </c>
      <c r="N1449" t="b">
        <v>0</v>
      </c>
      <c r="O1449" t="s">
        <v>2676</v>
      </c>
      <c r="P1449">
        <v>0.91407591104507446</v>
      </c>
      <c r="Q1449" t="b">
        <v>0</v>
      </c>
      <c r="R1449" t="s">
        <v>2676</v>
      </c>
      <c r="S1449">
        <v>0.93604010343551636</v>
      </c>
      <c r="T1449" t="b">
        <v>0</v>
      </c>
      <c r="U1449" t="s">
        <v>2676</v>
      </c>
      <c r="V1449">
        <v>0.92560487985610962</v>
      </c>
      <c r="W1449" t="b">
        <v>0</v>
      </c>
    </row>
    <row r="1450" spans="1:23" x14ac:dyDescent="0.25">
      <c r="A1450" t="s">
        <v>1395</v>
      </c>
      <c r="B1450" t="s">
        <v>2675</v>
      </c>
      <c r="C1450" t="s">
        <v>2675</v>
      </c>
      <c r="D1450" t="str">
        <f>IF(C1450=B1450,"correct","wrong")</f>
        <v>correct</v>
      </c>
      <c r="F1450" t="s">
        <v>2675</v>
      </c>
      <c r="G1450">
        <v>0.99317657947540283</v>
      </c>
      <c r="H1450" t="b">
        <v>0</v>
      </c>
      <c r="I1450" t="s">
        <v>2675</v>
      </c>
      <c r="J1450">
        <v>0.99333608150482178</v>
      </c>
      <c r="K1450" t="b">
        <v>0</v>
      </c>
      <c r="L1450" t="s">
        <v>2675</v>
      </c>
      <c r="M1450">
        <v>0.99378311634063721</v>
      </c>
      <c r="N1450" t="b">
        <v>1</v>
      </c>
      <c r="O1450" t="s">
        <v>2675</v>
      </c>
      <c r="P1450">
        <v>0.99339115619659424</v>
      </c>
      <c r="Q1450" t="b">
        <v>0</v>
      </c>
      <c r="R1450" t="s">
        <v>2675</v>
      </c>
      <c r="S1450">
        <v>0.99293088912963867</v>
      </c>
      <c r="T1450" t="b">
        <v>0</v>
      </c>
      <c r="U1450" t="s">
        <v>2675</v>
      </c>
      <c r="V1450">
        <v>0.99271261692047119</v>
      </c>
      <c r="W1450" t="b">
        <v>0</v>
      </c>
    </row>
    <row r="1451" spans="1:23" x14ac:dyDescent="0.25">
      <c r="A1451" t="s">
        <v>1396</v>
      </c>
      <c r="B1451" t="s">
        <v>2675</v>
      </c>
      <c r="C1451" t="s">
        <v>2675</v>
      </c>
      <c r="D1451" t="str">
        <f>IF(C1451=B1451,"correct","wrong")</f>
        <v>correct</v>
      </c>
      <c r="F1451" t="s">
        <v>2675</v>
      </c>
      <c r="G1451">
        <v>0.98977869749069214</v>
      </c>
      <c r="H1451" t="b">
        <v>0</v>
      </c>
      <c r="I1451" t="s">
        <v>2675</v>
      </c>
      <c r="J1451">
        <v>0.99417614936828613</v>
      </c>
      <c r="K1451" t="b">
        <v>1</v>
      </c>
      <c r="L1451" t="s">
        <v>2675</v>
      </c>
      <c r="M1451">
        <v>0.99267250299453735</v>
      </c>
      <c r="N1451" t="b">
        <v>1</v>
      </c>
      <c r="O1451" t="s">
        <v>2675</v>
      </c>
      <c r="P1451">
        <v>0.990864098072052</v>
      </c>
      <c r="Q1451" t="b">
        <v>0</v>
      </c>
      <c r="R1451" t="s">
        <v>2675</v>
      </c>
      <c r="S1451">
        <v>0.99117541313171387</v>
      </c>
      <c r="T1451" t="b">
        <v>0</v>
      </c>
      <c r="U1451" t="s">
        <v>2675</v>
      </c>
      <c r="V1451">
        <v>0.99080795049667358</v>
      </c>
      <c r="W1451" t="b">
        <v>0</v>
      </c>
    </row>
    <row r="1452" spans="1:23" x14ac:dyDescent="0.25">
      <c r="A1452" t="s">
        <v>1397</v>
      </c>
      <c r="B1452" t="s">
        <v>2677</v>
      </c>
      <c r="C1452" t="s">
        <v>2677</v>
      </c>
      <c r="D1452" t="str">
        <f>IF(C1452=B1452,"correct","wrong")</f>
        <v>correct</v>
      </c>
      <c r="F1452" t="s">
        <v>2677</v>
      </c>
      <c r="G1452">
        <v>0.90804129838943481</v>
      </c>
      <c r="H1452" t="b">
        <v>0</v>
      </c>
      <c r="I1452" t="s">
        <v>2677</v>
      </c>
      <c r="J1452">
        <v>0.94345253705978394</v>
      </c>
      <c r="K1452" t="b">
        <v>0</v>
      </c>
      <c r="L1452" t="s">
        <v>2677</v>
      </c>
      <c r="M1452">
        <v>0.94673573970794678</v>
      </c>
      <c r="N1452" t="b">
        <v>0</v>
      </c>
      <c r="O1452" t="s">
        <v>2677</v>
      </c>
      <c r="P1452">
        <v>0.94282931089401245</v>
      </c>
      <c r="Q1452" t="b">
        <v>1</v>
      </c>
      <c r="R1452" t="s">
        <v>2677</v>
      </c>
      <c r="S1452">
        <v>0.9286799430847168</v>
      </c>
      <c r="T1452" t="b">
        <v>0</v>
      </c>
      <c r="U1452" t="s">
        <v>2677</v>
      </c>
      <c r="V1452">
        <v>0.89888018369674683</v>
      </c>
      <c r="W1452" t="b">
        <v>0</v>
      </c>
    </row>
    <row r="1453" spans="1:23" x14ac:dyDescent="0.25">
      <c r="A1453" t="s">
        <v>1398</v>
      </c>
      <c r="B1453" t="s">
        <v>2675</v>
      </c>
      <c r="C1453" t="s">
        <v>2675</v>
      </c>
      <c r="D1453" t="str">
        <f>IF(C1453=B1453,"correct","wrong")</f>
        <v>correct</v>
      </c>
      <c r="F1453" t="s">
        <v>2675</v>
      </c>
      <c r="G1453">
        <v>0.99523228406906128</v>
      </c>
      <c r="H1453" t="b">
        <v>0</v>
      </c>
      <c r="I1453" t="s">
        <v>2675</v>
      </c>
      <c r="J1453">
        <v>0.99526959657669067</v>
      </c>
      <c r="K1453" t="b">
        <v>0</v>
      </c>
      <c r="L1453" t="s">
        <v>2675</v>
      </c>
      <c r="M1453">
        <v>0.99522542953491211</v>
      </c>
      <c r="N1453" t="b">
        <v>1</v>
      </c>
      <c r="O1453" t="s">
        <v>2675</v>
      </c>
      <c r="P1453">
        <v>0.9952552318572998</v>
      </c>
      <c r="Q1453" t="b">
        <v>0</v>
      </c>
      <c r="R1453" t="s">
        <v>2675</v>
      </c>
      <c r="S1453">
        <v>0.99529933929443359</v>
      </c>
      <c r="T1453" t="b">
        <v>0</v>
      </c>
      <c r="U1453" t="s">
        <v>2675</v>
      </c>
      <c r="V1453">
        <v>0.99518281221389771</v>
      </c>
      <c r="W1453" t="b">
        <v>0</v>
      </c>
    </row>
    <row r="1454" spans="1:23" x14ac:dyDescent="0.25">
      <c r="A1454" t="s">
        <v>1399</v>
      </c>
      <c r="B1454" t="s">
        <v>2675</v>
      </c>
      <c r="C1454" t="s">
        <v>2675</v>
      </c>
      <c r="D1454" t="str">
        <f>IF(C1454=B1454,"correct","wrong")</f>
        <v>correct</v>
      </c>
      <c r="F1454" t="s">
        <v>2675</v>
      </c>
      <c r="G1454">
        <v>0.99453437328338623</v>
      </c>
      <c r="H1454" t="b">
        <v>0</v>
      </c>
      <c r="I1454" t="s">
        <v>2675</v>
      </c>
      <c r="J1454">
        <v>0.99489200115203857</v>
      </c>
      <c r="K1454" t="b">
        <v>0</v>
      </c>
      <c r="L1454" t="s">
        <v>2675</v>
      </c>
      <c r="M1454">
        <v>0.99484997987747192</v>
      </c>
      <c r="N1454" t="b">
        <v>0</v>
      </c>
      <c r="O1454" t="s">
        <v>2675</v>
      </c>
      <c r="P1454">
        <v>0.99473541975021362</v>
      </c>
      <c r="Q1454" t="b">
        <v>0</v>
      </c>
      <c r="R1454" t="s">
        <v>2675</v>
      </c>
      <c r="S1454">
        <v>0.99419134855270386</v>
      </c>
      <c r="T1454" t="b">
        <v>0</v>
      </c>
      <c r="U1454" t="s">
        <v>2675</v>
      </c>
      <c r="V1454">
        <v>0.99449425935745239</v>
      </c>
      <c r="W1454" t="b">
        <v>0</v>
      </c>
    </row>
    <row r="1455" spans="1:23" x14ac:dyDescent="0.25">
      <c r="A1455" t="s">
        <v>1400</v>
      </c>
      <c r="B1455" t="s">
        <v>2675</v>
      </c>
      <c r="C1455" t="s">
        <v>2675</v>
      </c>
      <c r="D1455" t="str">
        <f>IF(C1455=B1455,"correct","wrong")</f>
        <v>correct</v>
      </c>
      <c r="F1455" t="s">
        <v>2675</v>
      </c>
      <c r="G1455">
        <v>0.99551361799240112</v>
      </c>
      <c r="H1455" t="b">
        <v>0</v>
      </c>
      <c r="I1455" t="s">
        <v>2675</v>
      </c>
      <c r="J1455">
        <v>0.99556726217269897</v>
      </c>
      <c r="K1455" t="b">
        <v>0</v>
      </c>
      <c r="L1455" t="s">
        <v>2675</v>
      </c>
      <c r="M1455">
        <v>0.99553751945495605</v>
      </c>
      <c r="N1455" t="b">
        <v>0</v>
      </c>
      <c r="O1455" t="s">
        <v>2675</v>
      </c>
      <c r="P1455">
        <v>0.99552345275878906</v>
      </c>
      <c r="Q1455" t="b">
        <v>0</v>
      </c>
      <c r="R1455" t="s">
        <v>2675</v>
      </c>
      <c r="S1455">
        <v>0.99555110931396484</v>
      </c>
      <c r="T1455" t="b">
        <v>0</v>
      </c>
      <c r="U1455" t="s">
        <v>2675</v>
      </c>
      <c r="V1455">
        <v>0.99553090333938599</v>
      </c>
      <c r="W1455" t="b">
        <v>0</v>
      </c>
    </row>
    <row r="1456" spans="1:23" x14ac:dyDescent="0.25">
      <c r="A1456" t="s">
        <v>1401</v>
      </c>
      <c r="B1456" t="s">
        <v>2675</v>
      </c>
      <c r="C1456" t="s">
        <v>2675</v>
      </c>
      <c r="D1456" t="str">
        <f>IF(C1456=B1456,"correct","wrong")</f>
        <v>correct</v>
      </c>
      <c r="F1456" t="s">
        <v>2675</v>
      </c>
      <c r="G1456">
        <v>0.98461204767227173</v>
      </c>
      <c r="H1456" t="b">
        <v>0</v>
      </c>
      <c r="I1456" t="s">
        <v>2675</v>
      </c>
      <c r="J1456">
        <v>0.99009525775909424</v>
      </c>
      <c r="K1456" t="b">
        <v>0</v>
      </c>
      <c r="L1456" t="s">
        <v>2675</v>
      </c>
      <c r="M1456">
        <v>0.98270827531814575</v>
      </c>
      <c r="N1456" t="b">
        <v>1</v>
      </c>
      <c r="O1456" t="s">
        <v>2675</v>
      </c>
      <c r="P1456">
        <v>0.98129028081893921</v>
      </c>
      <c r="Q1456" t="b">
        <v>0</v>
      </c>
      <c r="R1456" t="s">
        <v>2675</v>
      </c>
      <c r="S1456">
        <v>0.98078006505966187</v>
      </c>
      <c r="T1456" t="b">
        <v>0</v>
      </c>
      <c r="U1456" t="s">
        <v>2675</v>
      </c>
      <c r="V1456">
        <v>0.98394197225570679</v>
      </c>
      <c r="W1456" t="b">
        <v>0</v>
      </c>
    </row>
    <row r="1457" spans="1:23" x14ac:dyDescent="0.25">
      <c r="A1457" t="s">
        <v>1402</v>
      </c>
      <c r="B1457" t="s">
        <v>2677</v>
      </c>
      <c r="C1457" t="s">
        <v>2677</v>
      </c>
      <c r="D1457" t="str">
        <f>IF(C1457=B1457,"correct","wrong")</f>
        <v>correct</v>
      </c>
      <c r="F1457" t="s">
        <v>2677</v>
      </c>
      <c r="G1457">
        <v>0.98884892463684082</v>
      </c>
      <c r="H1457" t="b">
        <v>1</v>
      </c>
      <c r="I1457" t="s">
        <v>2677</v>
      </c>
      <c r="J1457">
        <v>0.98893857002258301</v>
      </c>
      <c r="K1457" t="b">
        <v>1</v>
      </c>
      <c r="L1457" t="s">
        <v>2677</v>
      </c>
      <c r="M1457">
        <v>0.98898929357528687</v>
      </c>
      <c r="N1457" t="b">
        <v>0</v>
      </c>
      <c r="O1457" t="s">
        <v>2677</v>
      </c>
      <c r="P1457">
        <v>0.98909598588943481</v>
      </c>
      <c r="Q1457" t="b">
        <v>0</v>
      </c>
      <c r="R1457" t="s">
        <v>2677</v>
      </c>
      <c r="S1457">
        <v>0.98903942108154297</v>
      </c>
      <c r="T1457" t="b">
        <v>0</v>
      </c>
      <c r="U1457" t="s">
        <v>2677</v>
      </c>
      <c r="V1457">
        <v>0.98846310377120972</v>
      </c>
      <c r="W1457" t="b">
        <v>0</v>
      </c>
    </row>
    <row r="1458" spans="1:23" x14ac:dyDescent="0.25">
      <c r="A1458" t="s">
        <v>1403</v>
      </c>
      <c r="B1458" t="s">
        <v>2675</v>
      </c>
      <c r="C1458" t="s">
        <v>2675</v>
      </c>
      <c r="D1458" t="str">
        <f>IF(C1458=B1458,"correct","wrong")</f>
        <v>correct</v>
      </c>
      <c r="F1458" t="s">
        <v>2675</v>
      </c>
      <c r="G1458">
        <v>0.99361526966094971</v>
      </c>
      <c r="H1458" t="b">
        <v>0</v>
      </c>
      <c r="I1458" t="s">
        <v>2675</v>
      </c>
      <c r="J1458">
        <v>0.99400007724761963</v>
      </c>
      <c r="K1458" t="b">
        <v>0</v>
      </c>
      <c r="L1458" t="s">
        <v>2675</v>
      </c>
      <c r="M1458">
        <v>0.99384874105453491</v>
      </c>
      <c r="N1458" t="b">
        <v>0</v>
      </c>
      <c r="O1458" t="s">
        <v>2675</v>
      </c>
      <c r="P1458">
        <v>0.99374991655349731</v>
      </c>
      <c r="Q1458" t="b">
        <v>0</v>
      </c>
      <c r="R1458" t="s">
        <v>2675</v>
      </c>
      <c r="S1458">
        <v>0.99342405796051025</v>
      </c>
      <c r="T1458" t="b">
        <v>0</v>
      </c>
      <c r="U1458" t="s">
        <v>2675</v>
      </c>
      <c r="V1458">
        <v>0.99374556541442871</v>
      </c>
      <c r="W1458" t="b">
        <v>0</v>
      </c>
    </row>
    <row r="1459" spans="1:23" x14ac:dyDescent="0.25">
      <c r="A1459" t="s">
        <v>1404</v>
      </c>
      <c r="B1459" t="s">
        <v>2675</v>
      </c>
      <c r="C1459" t="s">
        <v>2675</v>
      </c>
      <c r="D1459" t="str">
        <f>IF(C1459=B1459,"correct","wrong")</f>
        <v>correct</v>
      </c>
      <c r="F1459" t="s">
        <v>2675</v>
      </c>
      <c r="G1459">
        <v>0.99137139320373535</v>
      </c>
      <c r="H1459" t="b">
        <v>0</v>
      </c>
      <c r="I1459" t="s">
        <v>2675</v>
      </c>
      <c r="J1459">
        <v>0.99074018001556396</v>
      </c>
      <c r="K1459" t="b">
        <v>0</v>
      </c>
      <c r="L1459" t="s">
        <v>2675</v>
      </c>
      <c r="M1459">
        <v>0.99089324474334717</v>
      </c>
      <c r="N1459" t="b">
        <v>0</v>
      </c>
      <c r="O1459" t="s">
        <v>2675</v>
      </c>
      <c r="P1459">
        <v>0.99176651239395142</v>
      </c>
      <c r="Q1459" t="b">
        <v>0</v>
      </c>
      <c r="R1459" t="s">
        <v>2675</v>
      </c>
      <c r="S1459">
        <v>0.99116897583007813</v>
      </c>
      <c r="T1459" t="b">
        <v>0</v>
      </c>
      <c r="U1459" t="s">
        <v>2675</v>
      </c>
      <c r="V1459">
        <v>0.99034708738327026</v>
      </c>
      <c r="W1459" t="b">
        <v>0</v>
      </c>
    </row>
    <row r="1460" spans="1:23" x14ac:dyDescent="0.25">
      <c r="A1460" t="s">
        <v>1405</v>
      </c>
      <c r="B1460" t="s">
        <v>2677</v>
      </c>
      <c r="C1460" t="s">
        <v>2677</v>
      </c>
      <c r="D1460" t="str">
        <f>IF(C1460=B1460,"correct","wrong")</f>
        <v>correct</v>
      </c>
      <c r="F1460" t="s">
        <v>2677</v>
      </c>
      <c r="G1460">
        <v>0.98708760738372803</v>
      </c>
      <c r="H1460" t="b">
        <v>0</v>
      </c>
      <c r="I1460" t="s">
        <v>2677</v>
      </c>
      <c r="J1460">
        <v>0.98690330982208252</v>
      </c>
      <c r="K1460" t="b">
        <v>1</v>
      </c>
      <c r="L1460" t="s">
        <v>2677</v>
      </c>
      <c r="M1460">
        <v>0.98733288049697876</v>
      </c>
      <c r="N1460" t="b">
        <v>1</v>
      </c>
      <c r="O1460" t="s">
        <v>2677</v>
      </c>
      <c r="P1460">
        <v>0.98708200454711914</v>
      </c>
      <c r="Q1460" t="b">
        <v>0</v>
      </c>
      <c r="R1460" t="s">
        <v>2677</v>
      </c>
      <c r="S1460">
        <v>0.98716169595718384</v>
      </c>
      <c r="T1460" t="b">
        <v>0</v>
      </c>
      <c r="U1460" t="s">
        <v>2677</v>
      </c>
      <c r="V1460">
        <v>0.98653954267501831</v>
      </c>
      <c r="W1460" t="b">
        <v>0</v>
      </c>
    </row>
    <row r="1461" spans="1:23" x14ac:dyDescent="0.25">
      <c r="A1461" t="s">
        <v>1406</v>
      </c>
      <c r="B1461" t="s">
        <v>2676</v>
      </c>
      <c r="C1461" t="s">
        <v>2676</v>
      </c>
      <c r="D1461" t="str">
        <f>IF(C1461=B1461,"correct","wrong")</f>
        <v>correct</v>
      </c>
      <c r="F1461" t="s">
        <v>2676</v>
      </c>
      <c r="G1461">
        <v>0.9778212308883667</v>
      </c>
      <c r="H1461" t="b">
        <v>0</v>
      </c>
      <c r="I1461" t="s">
        <v>2676</v>
      </c>
      <c r="J1461">
        <v>0.9776872992515564</v>
      </c>
      <c r="K1461" t="b">
        <v>1</v>
      </c>
      <c r="L1461" t="s">
        <v>2676</v>
      </c>
      <c r="M1461">
        <v>0.97662043571472168</v>
      </c>
      <c r="N1461" t="b">
        <v>0</v>
      </c>
      <c r="O1461" t="s">
        <v>2676</v>
      </c>
      <c r="P1461">
        <v>0.9775240421295166</v>
      </c>
      <c r="Q1461" t="b">
        <v>0</v>
      </c>
      <c r="R1461" t="s">
        <v>2676</v>
      </c>
      <c r="S1461">
        <v>0.97819238901138306</v>
      </c>
      <c r="T1461" t="b">
        <v>0</v>
      </c>
      <c r="U1461" t="s">
        <v>2676</v>
      </c>
      <c r="V1461">
        <v>0.97791159152984619</v>
      </c>
      <c r="W1461" t="b">
        <v>0</v>
      </c>
    </row>
    <row r="1462" spans="1:23" x14ac:dyDescent="0.25">
      <c r="A1462" t="s">
        <v>1407</v>
      </c>
      <c r="B1462" t="s">
        <v>2675</v>
      </c>
      <c r="C1462" t="s">
        <v>2675</v>
      </c>
      <c r="D1462" t="str">
        <f>IF(C1462=B1462,"correct","wrong")</f>
        <v>correct</v>
      </c>
      <c r="F1462" t="s">
        <v>2675</v>
      </c>
      <c r="G1462">
        <v>0.99553561210632324</v>
      </c>
      <c r="H1462" t="b">
        <v>0</v>
      </c>
      <c r="I1462" t="s">
        <v>2675</v>
      </c>
      <c r="J1462">
        <v>0.9955219030380249</v>
      </c>
      <c r="K1462" t="b">
        <v>0</v>
      </c>
      <c r="L1462" t="s">
        <v>2675</v>
      </c>
      <c r="M1462">
        <v>0.99551033973693848</v>
      </c>
      <c r="N1462" t="b">
        <v>1</v>
      </c>
      <c r="O1462" t="s">
        <v>2675</v>
      </c>
      <c r="P1462">
        <v>0.99552261829376221</v>
      </c>
      <c r="Q1462" t="b">
        <v>0</v>
      </c>
      <c r="R1462" t="s">
        <v>2675</v>
      </c>
      <c r="S1462">
        <v>0.99553585052490234</v>
      </c>
      <c r="T1462" t="b">
        <v>0</v>
      </c>
      <c r="U1462" t="s">
        <v>2675</v>
      </c>
      <c r="V1462">
        <v>0.9955030083656311</v>
      </c>
      <c r="W1462" t="b">
        <v>0</v>
      </c>
    </row>
    <row r="1463" spans="1:23" x14ac:dyDescent="0.25">
      <c r="A1463" t="s">
        <v>1408</v>
      </c>
      <c r="B1463" t="s">
        <v>2677</v>
      </c>
      <c r="C1463" t="s">
        <v>2677</v>
      </c>
      <c r="D1463" t="str">
        <f>IF(C1463=B1463,"correct","wrong")</f>
        <v>correct</v>
      </c>
      <c r="F1463" t="s">
        <v>2677</v>
      </c>
      <c r="G1463">
        <v>0.98460322618484497</v>
      </c>
      <c r="H1463" t="b">
        <v>0</v>
      </c>
      <c r="I1463" t="s">
        <v>2677</v>
      </c>
      <c r="J1463">
        <v>0.98455297946929932</v>
      </c>
      <c r="K1463" t="b">
        <v>0</v>
      </c>
      <c r="L1463" t="s">
        <v>2677</v>
      </c>
      <c r="M1463">
        <v>0.9836961030960083</v>
      </c>
      <c r="N1463" t="b">
        <v>0</v>
      </c>
      <c r="O1463" t="s">
        <v>2677</v>
      </c>
      <c r="P1463">
        <v>0.98447889089584351</v>
      </c>
      <c r="Q1463" t="b">
        <v>1</v>
      </c>
      <c r="R1463" t="s">
        <v>2677</v>
      </c>
      <c r="S1463">
        <v>0.98340028524398804</v>
      </c>
      <c r="T1463" t="b">
        <v>0</v>
      </c>
      <c r="U1463" t="s">
        <v>2677</v>
      </c>
      <c r="V1463">
        <v>0.9841495156288147</v>
      </c>
      <c r="W1463" t="b">
        <v>0</v>
      </c>
    </row>
    <row r="1464" spans="1:23" x14ac:dyDescent="0.25">
      <c r="A1464" t="s">
        <v>1409</v>
      </c>
      <c r="B1464" t="s">
        <v>2676</v>
      </c>
      <c r="C1464" t="s">
        <v>2676</v>
      </c>
      <c r="D1464" t="str">
        <f>IF(C1464=B1464,"correct","wrong")</f>
        <v>correct</v>
      </c>
      <c r="F1464" t="s">
        <v>2676</v>
      </c>
      <c r="G1464">
        <v>0.96054571866989136</v>
      </c>
      <c r="H1464" t="b">
        <v>0</v>
      </c>
      <c r="I1464" t="s">
        <v>2676</v>
      </c>
      <c r="J1464">
        <v>0.96411329507827759</v>
      </c>
      <c r="K1464" t="b">
        <v>1</v>
      </c>
      <c r="L1464" t="s">
        <v>2676</v>
      </c>
      <c r="M1464">
        <v>0.95984447002410889</v>
      </c>
      <c r="N1464" t="b">
        <v>0</v>
      </c>
      <c r="O1464" t="s">
        <v>2676</v>
      </c>
      <c r="P1464">
        <v>0.95927363634109497</v>
      </c>
      <c r="Q1464" t="b">
        <v>0</v>
      </c>
      <c r="R1464" t="s">
        <v>2676</v>
      </c>
      <c r="S1464">
        <v>0.96330130100250244</v>
      </c>
      <c r="T1464" t="b">
        <v>0</v>
      </c>
      <c r="U1464" t="s">
        <v>2676</v>
      </c>
      <c r="V1464">
        <v>0.96393269300460815</v>
      </c>
      <c r="W1464" t="b">
        <v>0</v>
      </c>
    </row>
    <row r="1465" spans="1:23" x14ac:dyDescent="0.25">
      <c r="A1465" t="s">
        <v>1410</v>
      </c>
      <c r="B1465" t="s">
        <v>2675</v>
      </c>
      <c r="C1465" t="s">
        <v>2675</v>
      </c>
      <c r="D1465" t="str">
        <f>IF(C1465=B1465,"correct","wrong")</f>
        <v>correct</v>
      </c>
      <c r="F1465" t="s">
        <v>2675</v>
      </c>
      <c r="G1465">
        <v>0.98540836572647095</v>
      </c>
      <c r="H1465" t="b">
        <v>0</v>
      </c>
      <c r="I1465" t="s">
        <v>2675</v>
      </c>
      <c r="J1465">
        <v>0.98352444171905518</v>
      </c>
      <c r="K1465" t="b">
        <v>0</v>
      </c>
      <c r="L1465" t="s">
        <v>2675</v>
      </c>
      <c r="M1465">
        <v>0.98809367418289185</v>
      </c>
      <c r="N1465" t="b">
        <v>0</v>
      </c>
      <c r="O1465" t="s">
        <v>2675</v>
      </c>
      <c r="P1465">
        <v>0.98779267072677612</v>
      </c>
      <c r="Q1465" t="b">
        <v>0</v>
      </c>
      <c r="R1465" t="s">
        <v>2675</v>
      </c>
      <c r="S1465">
        <v>0.98622071743011475</v>
      </c>
      <c r="T1465" t="b">
        <v>1</v>
      </c>
      <c r="U1465" t="s">
        <v>2675</v>
      </c>
      <c r="V1465">
        <v>0.97305852174758911</v>
      </c>
      <c r="W1465" t="b">
        <v>0</v>
      </c>
    </row>
    <row r="1466" spans="1:23" x14ac:dyDescent="0.25">
      <c r="A1466" t="s">
        <v>1411</v>
      </c>
      <c r="B1466" t="s">
        <v>2675</v>
      </c>
      <c r="C1466" t="s">
        <v>2675</v>
      </c>
      <c r="D1466" t="str">
        <f>IF(C1466=B1466,"correct","wrong")</f>
        <v>correct</v>
      </c>
      <c r="F1466" t="s">
        <v>2675</v>
      </c>
      <c r="G1466">
        <v>0.99432569742202759</v>
      </c>
      <c r="H1466" t="b">
        <v>0</v>
      </c>
      <c r="I1466" t="s">
        <v>2675</v>
      </c>
      <c r="J1466">
        <v>0.99440294504165649</v>
      </c>
      <c r="K1466" t="b">
        <v>1</v>
      </c>
      <c r="L1466" t="s">
        <v>2675</v>
      </c>
      <c r="M1466">
        <v>0.9939466118812561</v>
      </c>
      <c r="N1466" t="b">
        <v>0</v>
      </c>
      <c r="O1466" t="s">
        <v>2675</v>
      </c>
      <c r="P1466">
        <v>0.99436002969741821</v>
      </c>
      <c r="Q1466" t="b">
        <v>0</v>
      </c>
      <c r="R1466" t="s">
        <v>2675</v>
      </c>
      <c r="S1466">
        <v>0.99414056539535522</v>
      </c>
      <c r="T1466" t="b">
        <v>0</v>
      </c>
      <c r="U1466" t="s">
        <v>2675</v>
      </c>
      <c r="V1466">
        <v>0.99378114938735962</v>
      </c>
      <c r="W1466" t="b">
        <v>0</v>
      </c>
    </row>
    <row r="1467" spans="1:23" x14ac:dyDescent="0.25">
      <c r="A1467" t="s">
        <v>1412</v>
      </c>
      <c r="B1467" t="s">
        <v>2675</v>
      </c>
      <c r="C1467" t="s">
        <v>2675</v>
      </c>
      <c r="D1467" t="str">
        <f>IF(C1467=B1467,"correct","wrong")</f>
        <v>correct</v>
      </c>
      <c r="F1467" t="s">
        <v>2675</v>
      </c>
      <c r="G1467">
        <v>0.99180483818054199</v>
      </c>
      <c r="H1467" t="b">
        <v>0</v>
      </c>
      <c r="I1467" t="s">
        <v>2675</v>
      </c>
      <c r="J1467">
        <v>0.99025726318359375</v>
      </c>
      <c r="K1467" t="b">
        <v>1</v>
      </c>
      <c r="L1467" t="s">
        <v>2675</v>
      </c>
      <c r="M1467">
        <v>0.99298709630966187</v>
      </c>
      <c r="N1467" t="b">
        <v>0</v>
      </c>
      <c r="O1467" t="s">
        <v>2675</v>
      </c>
      <c r="P1467">
        <v>0.99194818735122681</v>
      </c>
      <c r="Q1467" t="b">
        <v>0</v>
      </c>
      <c r="R1467" t="s">
        <v>2675</v>
      </c>
      <c r="S1467">
        <v>0.98939883708953857</v>
      </c>
      <c r="T1467" t="b">
        <v>0</v>
      </c>
      <c r="U1467" t="s">
        <v>2675</v>
      </c>
      <c r="V1467">
        <v>0.99163353443145752</v>
      </c>
      <c r="W1467" t="b">
        <v>0</v>
      </c>
    </row>
    <row r="1468" spans="1:23" x14ac:dyDescent="0.25">
      <c r="A1468" t="s">
        <v>1413</v>
      </c>
      <c r="B1468" t="s">
        <v>2675</v>
      </c>
      <c r="C1468" t="s">
        <v>2675</v>
      </c>
      <c r="D1468" t="str">
        <f>IF(C1468=B1468,"correct","wrong")</f>
        <v>correct</v>
      </c>
      <c r="F1468" t="s">
        <v>2675</v>
      </c>
      <c r="G1468">
        <v>0.99549233913421631</v>
      </c>
      <c r="H1468" t="b">
        <v>0</v>
      </c>
      <c r="I1468" t="s">
        <v>2675</v>
      </c>
      <c r="J1468">
        <v>0.99544864892959595</v>
      </c>
      <c r="K1468" t="b">
        <v>1</v>
      </c>
      <c r="L1468" t="s">
        <v>2675</v>
      </c>
      <c r="M1468">
        <v>0.99543130397796631</v>
      </c>
      <c r="N1468" t="b">
        <v>1</v>
      </c>
      <c r="O1468" t="s">
        <v>2675</v>
      </c>
      <c r="P1468">
        <v>0.99547451734542847</v>
      </c>
      <c r="Q1468" t="b">
        <v>0</v>
      </c>
      <c r="R1468" t="s">
        <v>2675</v>
      </c>
      <c r="S1468">
        <v>0.99548667669296265</v>
      </c>
      <c r="T1468" t="b">
        <v>0</v>
      </c>
      <c r="U1468" t="s">
        <v>2675</v>
      </c>
      <c r="V1468">
        <v>0.99543827772140503</v>
      </c>
      <c r="W1468" t="b">
        <v>0</v>
      </c>
    </row>
    <row r="1469" spans="1:23" x14ac:dyDescent="0.25">
      <c r="A1469" t="s">
        <v>1414</v>
      </c>
      <c r="B1469" t="s">
        <v>2677</v>
      </c>
      <c r="C1469" t="s">
        <v>2677</v>
      </c>
      <c r="D1469" t="str">
        <f>IF(C1469=B1469,"correct","wrong")</f>
        <v>correct</v>
      </c>
      <c r="F1469" t="s">
        <v>2677</v>
      </c>
      <c r="G1469">
        <v>0.57644021511077881</v>
      </c>
      <c r="H1469" t="b">
        <v>0</v>
      </c>
      <c r="I1469" t="s">
        <v>2676</v>
      </c>
      <c r="J1469">
        <v>0.5591011643409729</v>
      </c>
      <c r="K1469" t="b">
        <v>0</v>
      </c>
      <c r="L1469" t="s">
        <v>2677</v>
      </c>
      <c r="M1469">
        <v>0.52378040552139282</v>
      </c>
      <c r="N1469" t="b">
        <v>0</v>
      </c>
      <c r="O1469" t="s">
        <v>2677</v>
      </c>
      <c r="P1469">
        <v>0.63129466772079468</v>
      </c>
      <c r="Q1469" t="b">
        <v>0</v>
      </c>
      <c r="R1469" t="s">
        <v>2677</v>
      </c>
      <c r="S1469">
        <v>0.69642162322998047</v>
      </c>
      <c r="T1469" t="b">
        <v>0</v>
      </c>
      <c r="U1469" t="s">
        <v>2676</v>
      </c>
      <c r="V1469">
        <v>0.49015673995018011</v>
      </c>
      <c r="W1469" t="b">
        <v>0</v>
      </c>
    </row>
    <row r="1470" spans="1:23" x14ac:dyDescent="0.25">
      <c r="A1470" t="s">
        <v>1415</v>
      </c>
      <c r="B1470" t="s">
        <v>2675</v>
      </c>
      <c r="C1470" t="s">
        <v>2675</v>
      </c>
      <c r="D1470" t="str">
        <f>IF(C1470=B1470,"correct","wrong")</f>
        <v>correct</v>
      </c>
      <c r="F1470" t="s">
        <v>2675</v>
      </c>
      <c r="G1470">
        <v>0.99567967653274536</v>
      </c>
      <c r="H1470" t="b">
        <v>0</v>
      </c>
      <c r="I1470" t="s">
        <v>2675</v>
      </c>
      <c r="J1470">
        <v>0.99571758508682251</v>
      </c>
      <c r="K1470" t="b">
        <v>0</v>
      </c>
      <c r="L1470" t="s">
        <v>2675</v>
      </c>
      <c r="M1470">
        <v>0.99568188190460205</v>
      </c>
      <c r="N1470" t="b">
        <v>0</v>
      </c>
      <c r="O1470" t="s">
        <v>2675</v>
      </c>
      <c r="P1470">
        <v>0.99567151069641113</v>
      </c>
      <c r="Q1470" t="b">
        <v>0</v>
      </c>
      <c r="R1470" t="s">
        <v>2675</v>
      </c>
      <c r="S1470">
        <v>0.9956933856010437</v>
      </c>
      <c r="T1470" t="b">
        <v>0</v>
      </c>
      <c r="U1470" t="s">
        <v>2675</v>
      </c>
      <c r="V1470">
        <v>0.99567955732345581</v>
      </c>
      <c r="W1470" t="b">
        <v>0</v>
      </c>
    </row>
    <row r="1471" spans="1:23" x14ac:dyDescent="0.25">
      <c r="A1471" t="s">
        <v>1416</v>
      </c>
      <c r="B1471" t="s">
        <v>2675</v>
      </c>
      <c r="C1471" t="s">
        <v>2675</v>
      </c>
      <c r="D1471" t="str">
        <f>IF(C1471=B1471,"correct","wrong")</f>
        <v>correct</v>
      </c>
      <c r="F1471" t="s">
        <v>2675</v>
      </c>
      <c r="G1471">
        <v>0.99115866422653198</v>
      </c>
      <c r="H1471" t="b">
        <v>0</v>
      </c>
      <c r="I1471" t="s">
        <v>2675</v>
      </c>
      <c r="J1471">
        <v>0.99257338047027588</v>
      </c>
      <c r="K1471" t="b">
        <v>0</v>
      </c>
      <c r="L1471" t="s">
        <v>2675</v>
      </c>
      <c r="M1471">
        <v>0.99156522750854492</v>
      </c>
      <c r="N1471" t="b">
        <v>0</v>
      </c>
      <c r="O1471" t="s">
        <v>2675</v>
      </c>
      <c r="P1471">
        <v>0.99149948358535767</v>
      </c>
      <c r="Q1471" t="b">
        <v>0</v>
      </c>
      <c r="R1471" t="s">
        <v>2675</v>
      </c>
      <c r="S1471">
        <v>0.9910881519317627</v>
      </c>
      <c r="T1471" t="b">
        <v>0</v>
      </c>
      <c r="U1471" t="s">
        <v>2675</v>
      </c>
      <c r="V1471">
        <v>0.9919586181640625</v>
      </c>
      <c r="W1471" t="b">
        <v>0</v>
      </c>
    </row>
    <row r="1472" spans="1:23" x14ac:dyDescent="0.25">
      <c r="A1472" t="s">
        <v>1417</v>
      </c>
      <c r="B1472" t="s">
        <v>2676</v>
      </c>
      <c r="C1472" t="s">
        <v>2676</v>
      </c>
      <c r="D1472" t="str">
        <f>IF(C1472=B1472,"correct","wrong")</f>
        <v>correct</v>
      </c>
      <c r="F1472" t="s">
        <v>2676</v>
      </c>
      <c r="G1472">
        <v>0.97800934314727783</v>
      </c>
      <c r="H1472" t="b">
        <v>0</v>
      </c>
      <c r="I1472" t="s">
        <v>2676</v>
      </c>
      <c r="J1472">
        <v>0.97844940423965454</v>
      </c>
      <c r="K1472" t="b">
        <v>0</v>
      </c>
      <c r="L1472" t="s">
        <v>2676</v>
      </c>
      <c r="M1472">
        <v>0.97763615846633911</v>
      </c>
      <c r="N1472" t="b">
        <v>0</v>
      </c>
      <c r="O1472" t="s">
        <v>2676</v>
      </c>
      <c r="P1472">
        <v>0.97817033529281616</v>
      </c>
      <c r="Q1472" t="b">
        <v>0</v>
      </c>
      <c r="R1472" t="s">
        <v>2676</v>
      </c>
      <c r="S1472">
        <v>0.97821110486984253</v>
      </c>
      <c r="T1472" t="b">
        <v>0</v>
      </c>
      <c r="U1472" t="s">
        <v>2676</v>
      </c>
      <c r="V1472">
        <v>0.97802770137786865</v>
      </c>
      <c r="W1472" t="b">
        <v>0</v>
      </c>
    </row>
    <row r="1473" spans="1:23" x14ac:dyDescent="0.25">
      <c r="A1473" t="s">
        <v>1418</v>
      </c>
      <c r="B1473" t="s">
        <v>2677</v>
      </c>
      <c r="C1473" t="s">
        <v>2677</v>
      </c>
      <c r="D1473" t="str">
        <f>IF(C1473=B1473,"correct","wrong")</f>
        <v>correct</v>
      </c>
      <c r="F1473" t="s">
        <v>2677</v>
      </c>
      <c r="G1473">
        <v>0.86155605316162109</v>
      </c>
      <c r="H1473" t="b">
        <v>0</v>
      </c>
      <c r="I1473" t="s">
        <v>2677</v>
      </c>
      <c r="J1473">
        <v>0.82756119966506958</v>
      </c>
      <c r="K1473" t="b">
        <v>1</v>
      </c>
      <c r="L1473" t="s">
        <v>2677</v>
      </c>
      <c r="M1473">
        <v>0.81996357440948486</v>
      </c>
      <c r="N1473" t="b">
        <v>0</v>
      </c>
      <c r="O1473" t="s">
        <v>2677</v>
      </c>
      <c r="P1473">
        <v>0.87852764129638672</v>
      </c>
      <c r="Q1473" t="b">
        <v>1</v>
      </c>
      <c r="R1473" t="s">
        <v>2677</v>
      </c>
      <c r="S1473">
        <v>0.8610762357711792</v>
      </c>
      <c r="T1473" t="b">
        <v>0</v>
      </c>
      <c r="U1473" t="s">
        <v>2677</v>
      </c>
      <c r="V1473">
        <v>0.78337275981903076</v>
      </c>
      <c r="W1473" t="b">
        <v>0</v>
      </c>
    </row>
    <row r="1474" spans="1:23" x14ac:dyDescent="0.25">
      <c r="A1474" t="s">
        <v>1419</v>
      </c>
      <c r="B1474" t="s">
        <v>2675</v>
      </c>
      <c r="C1474" t="s">
        <v>2675</v>
      </c>
      <c r="D1474" t="str">
        <f>IF(C1474=B1474,"correct","wrong")</f>
        <v>correct</v>
      </c>
      <c r="F1474" t="s">
        <v>2675</v>
      </c>
      <c r="G1474">
        <v>0.99187344312667847</v>
      </c>
      <c r="H1474" t="b">
        <v>1</v>
      </c>
      <c r="I1474" t="s">
        <v>2675</v>
      </c>
      <c r="J1474">
        <v>0.99016374349594116</v>
      </c>
      <c r="K1474" t="b">
        <v>0</v>
      </c>
      <c r="L1474" t="s">
        <v>2675</v>
      </c>
      <c r="M1474">
        <v>0.99297511577606201</v>
      </c>
      <c r="N1474" t="b">
        <v>0</v>
      </c>
      <c r="O1474" t="s">
        <v>2675</v>
      </c>
      <c r="P1474">
        <v>0.99254930019378662</v>
      </c>
      <c r="Q1474" t="b">
        <v>0</v>
      </c>
      <c r="R1474" t="s">
        <v>2675</v>
      </c>
      <c r="S1474">
        <v>0.98824781179428101</v>
      </c>
      <c r="T1474" t="b">
        <v>0</v>
      </c>
      <c r="U1474" t="s">
        <v>2675</v>
      </c>
      <c r="V1474">
        <v>0.99037712812423706</v>
      </c>
      <c r="W1474" t="b">
        <v>0</v>
      </c>
    </row>
    <row r="1475" spans="1:23" x14ac:dyDescent="0.25">
      <c r="A1475" t="s">
        <v>1420</v>
      </c>
      <c r="B1475" t="s">
        <v>2677</v>
      </c>
      <c r="C1475" t="s">
        <v>2677</v>
      </c>
      <c r="D1475" t="str">
        <f>IF(C1475=B1475,"correct","wrong")</f>
        <v>correct</v>
      </c>
      <c r="F1475" t="s">
        <v>2677</v>
      </c>
      <c r="G1475">
        <v>0.98394542932510376</v>
      </c>
      <c r="H1475" t="b">
        <v>0</v>
      </c>
      <c r="I1475" t="s">
        <v>2677</v>
      </c>
      <c r="J1475">
        <v>0.98338299989700317</v>
      </c>
      <c r="K1475" t="b">
        <v>1</v>
      </c>
      <c r="L1475" t="s">
        <v>2677</v>
      </c>
      <c r="M1475">
        <v>0.98332893848419189</v>
      </c>
      <c r="N1475" t="b">
        <v>0</v>
      </c>
      <c r="O1475" t="s">
        <v>2677</v>
      </c>
      <c r="P1475">
        <v>0.98348593711853027</v>
      </c>
      <c r="Q1475" t="b">
        <v>0</v>
      </c>
      <c r="R1475" t="s">
        <v>2677</v>
      </c>
      <c r="S1475">
        <v>0.98302251100540161</v>
      </c>
      <c r="T1475" t="b">
        <v>0</v>
      </c>
      <c r="U1475" t="s">
        <v>2677</v>
      </c>
      <c r="V1475">
        <v>0.98252606391906738</v>
      </c>
      <c r="W1475" t="b">
        <v>0</v>
      </c>
    </row>
    <row r="1476" spans="1:23" x14ac:dyDescent="0.25">
      <c r="A1476" t="s">
        <v>1421</v>
      </c>
      <c r="B1476" t="s">
        <v>2675</v>
      </c>
      <c r="C1476" t="s">
        <v>2675</v>
      </c>
      <c r="D1476" t="str">
        <f>IF(C1476=B1476,"correct","wrong")</f>
        <v>correct</v>
      </c>
      <c r="F1476" t="s">
        <v>2675</v>
      </c>
      <c r="G1476">
        <v>0.99525511264801025</v>
      </c>
      <c r="H1476" t="b">
        <v>0</v>
      </c>
      <c r="I1476" t="s">
        <v>2675</v>
      </c>
      <c r="J1476">
        <v>0.99534624814987183</v>
      </c>
      <c r="K1476" t="b">
        <v>1</v>
      </c>
      <c r="L1476" t="s">
        <v>2675</v>
      </c>
      <c r="M1476">
        <v>0.99531424045562744</v>
      </c>
      <c r="N1476" t="b">
        <v>0</v>
      </c>
      <c r="O1476" t="s">
        <v>2675</v>
      </c>
      <c r="P1476">
        <v>0.99526727199554443</v>
      </c>
      <c r="Q1476" t="b">
        <v>0</v>
      </c>
      <c r="R1476" t="s">
        <v>2675</v>
      </c>
      <c r="S1476">
        <v>0.99526816606521606</v>
      </c>
      <c r="T1476" t="b">
        <v>0</v>
      </c>
      <c r="U1476" t="s">
        <v>2675</v>
      </c>
      <c r="V1476">
        <v>0.99517667293548584</v>
      </c>
      <c r="W1476" t="b">
        <v>0</v>
      </c>
    </row>
    <row r="1477" spans="1:23" x14ac:dyDescent="0.25">
      <c r="A1477" t="s">
        <v>1422</v>
      </c>
      <c r="B1477" t="s">
        <v>2675</v>
      </c>
      <c r="C1477" t="s">
        <v>2675</v>
      </c>
      <c r="D1477" t="str">
        <f>IF(C1477=B1477,"correct","wrong")</f>
        <v>correct</v>
      </c>
      <c r="F1477" t="s">
        <v>2675</v>
      </c>
      <c r="G1477">
        <v>0.99332690238952637</v>
      </c>
      <c r="H1477" t="b">
        <v>0</v>
      </c>
      <c r="I1477" t="s">
        <v>2675</v>
      </c>
      <c r="J1477">
        <v>0.99276018142700195</v>
      </c>
      <c r="K1477" t="b">
        <v>1</v>
      </c>
      <c r="L1477" t="s">
        <v>2675</v>
      </c>
      <c r="M1477">
        <v>0.9918021559715271</v>
      </c>
      <c r="N1477" t="b">
        <v>1</v>
      </c>
      <c r="O1477" t="s">
        <v>2675</v>
      </c>
      <c r="P1477">
        <v>0.99335360527038574</v>
      </c>
      <c r="Q1477" t="b">
        <v>0</v>
      </c>
      <c r="R1477" t="s">
        <v>2675</v>
      </c>
      <c r="S1477">
        <v>0.99319273233413696</v>
      </c>
      <c r="T1477" t="b">
        <v>1</v>
      </c>
      <c r="U1477" t="s">
        <v>2675</v>
      </c>
      <c r="V1477">
        <v>0.99338972568511963</v>
      </c>
      <c r="W1477" t="b">
        <v>0</v>
      </c>
    </row>
    <row r="1478" spans="1:23" x14ac:dyDescent="0.25">
      <c r="A1478" t="s">
        <v>1423</v>
      </c>
      <c r="B1478" t="s">
        <v>2675</v>
      </c>
      <c r="C1478" t="s">
        <v>2675</v>
      </c>
      <c r="D1478" t="str">
        <f>IF(C1478=B1478,"correct","wrong")</f>
        <v>correct</v>
      </c>
      <c r="F1478" t="s">
        <v>2675</v>
      </c>
      <c r="G1478">
        <v>0.99400579929351807</v>
      </c>
      <c r="H1478" t="b">
        <v>0</v>
      </c>
      <c r="I1478" t="s">
        <v>2675</v>
      </c>
      <c r="J1478">
        <v>0.9937366247177124</v>
      </c>
      <c r="K1478" t="b">
        <v>1</v>
      </c>
      <c r="L1478" t="s">
        <v>2675</v>
      </c>
      <c r="M1478">
        <v>0.99355137348175049</v>
      </c>
      <c r="N1478" t="b">
        <v>1</v>
      </c>
      <c r="O1478" t="s">
        <v>2675</v>
      </c>
      <c r="P1478">
        <v>0.99399465322494507</v>
      </c>
      <c r="Q1478" t="b">
        <v>0</v>
      </c>
      <c r="R1478" t="s">
        <v>2675</v>
      </c>
      <c r="S1478">
        <v>0.99374639987945557</v>
      </c>
      <c r="T1478" t="b">
        <v>1</v>
      </c>
      <c r="U1478" t="s">
        <v>2675</v>
      </c>
      <c r="V1478">
        <v>0.99340254068374634</v>
      </c>
      <c r="W1478" t="b">
        <v>0</v>
      </c>
    </row>
    <row r="1479" spans="1:23" x14ac:dyDescent="0.25">
      <c r="A1479" t="s">
        <v>1424</v>
      </c>
      <c r="B1479" t="s">
        <v>2677</v>
      </c>
      <c r="C1479" t="s">
        <v>2676</v>
      </c>
      <c r="D1479" t="str">
        <f>IF(C1479=B1479,"correct","wrong")</f>
        <v>wrong</v>
      </c>
      <c r="F1479" t="s">
        <v>2676</v>
      </c>
      <c r="G1479">
        <v>0.86313080787658691</v>
      </c>
      <c r="H1479" t="b">
        <v>0</v>
      </c>
      <c r="I1479" t="s">
        <v>2676</v>
      </c>
      <c r="J1479">
        <v>0.84967535734176636</v>
      </c>
      <c r="K1479" t="b">
        <v>0</v>
      </c>
      <c r="L1479" t="s">
        <v>2676</v>
      </c>
      <c r="M1479">
        <v>0.86024558544158936</v>
      </c>
      <c r="N1479" t="b">
        <v>0</v>
      </c>
      <c r="O1479" t="s">
        <v>2676</v>
      </c>
      <c r="P1479">
        <v>0.85738176107406616</v>
      </c>
      <c r="Q1479" t="b">
        <v>0</v>
      </c>
      <c r="R1479" t="s">
        <v>2676</v>
      </c>
      <c r="S1479">
        <v>0.84349232912063599</v>
      </c>
      <c r="T1479" t="b">
        <v>1</v>
      </c>
      <c r="U1479" t="s">
        <v>2676</v>
      </c>
      <c r="V1479">
        <v>0.87768435478210449</v>
      </c>
      <c r="W1479" t="b">
        <v>0</v>
      </c>
    </row>
    <row r="1480" spans="1:23" x14ac:dyDescent="0.25">
      <c r="A1480" t="s">
        <v>1425</v>
      </c>
      <c r="B1480" t="s">
        <v>2676</v>
      </c>
      <c r="C1480" t="s">
        <v>2676</v>
      </c>
      <c r="D1480" t="str">
        <f>IF(C1480=B1480,"correct","wrong")</f>
        <v>correct</v>
      </c>
      <c r="F1480" t="s">
        <v>2676</v>
      </c>
      <c r="G1480">
        <v>0.97813898324966431</v>
      </c>
      <c r="H1480" t="b">
        <v>0</v>
      </c>
      <c r="I1480" t="s">
        <v>2676</v>
      </c>
      <c r="J1480">
        <v>0.97908347845077515</v>
      </c>
      <c r="K1480" t="b">
        <v>1</v>
      </c>
      <c r="L1480" t="s">
        <v>2676</v>
      </c>
      <c r="M1480">
        <v>0.97810673713684082</v>
      </c>
      <c r="N1480" t="b">
        <v>0</v>
      </c>
      <c r="O1480" t="s">
        <v>2676</v>
      </c>
      <c r="P1480">
        <v>0.97817158699035645</v>
      </c>
      <c r="Q1480" t="b">
        <v>0</v>
      </c>
      <c r="R1480" t="s">
        <v>2676</v>
      </c>
      <c r="S1480">
        <v>0.97848033905029297</v>
      </c>
      <c r="T1480" t="b">
        <v>0</v>
      </c>
      <c r="U1480" t="s">
        <v>2676</v>
      </c>
      <c r="V1480">
        <v>0.97858321666717529</v>
      </c>
      <c r="W1480" t="b">
        <v>0</v>
      </c>
    </row>
    <row r="1481" spans="1:23" x14ac:dyDescent="0.25">
      <c r="A1481" t="s">
        <v>1426</v>
      </c>
      <c r="B1481" t="s">
        <v>2675</v>
      </c>
      <c r="C1481" t="s">
        <v>2675</v>
      </c>
      <c r="D1481" t="str">
        <f>IF(C1481=B1481,"correct","wrong")</f>
        <v>correct</v>
      </c>
      <c r="F1481" t="s">
        <v>2675</v>
      </c>
      <c r="G1481">
        <v>0.9947400689125061</v>
      </c>
      <c r="H1481" t="b">
        <v>0</v>
      </c>
      <c r="I1481" t="s">
        <v>2675</v>
      </c>
      <c r="J1481">
        <v>0.99488729238510132</v>
      </c>
      <c r="K1481" t="b">
        <v>1</v>
      </c>
      <c r="L1481" t="s">
        <v>2675</v>
      </c>
      <c r="M1481">
        <v>0.99471777677536011</v>
      </c>
      <c r="N1481" t="b">
        <v>1</v>
      </c>
      <c r="O1481" t="s">
        <v>2675</v>
      </c>
      <c r="P1481">
        <v>0.99465876817703247</v>
      </c>
      <c r="Q1481" t="b">
        <v>0</v>
      </c>
      <c r="R1481" t="s">
        <v>2675</v>
      </c>
      <c r="S1481">
        <v>0.99471068382263184</v>
      </c>
      <c r="T1481" t="b">
        <v>0</v>
      </c>
      <c r="U1481" t="s">
        <v>2675</v>
      </c>
      <c r="V1481">
        <v>0.99455910921096802</v>
      </c>
      <c r="W1481" t="b">
        <v>0</v>
      </c>
    </row>
    <row r="1482" spans="1:23" x14ac:dyDescent="0.25">
      <c r="A1482" t="s">
        <v>1427</v>
      </c>
      <c r="B1482" t="s">
        <v>2675</v>
      </c>
      <c r="C1482" t="s">
        <v>2675</v>
      </c>
      <c r="D1482" t="str">
        <f>IF(C1482=B1482,"correct","wrong")</f>
        <v>correct</v>
      </c>
      <c r="F1482" t="s">
        <v>2675</v>
      </c>
      <c r="G1482">
        <v>0.67776572704315186</v>
      </c>
      <c r="H1482" t="b">
        <v>0</v>
      </c>
      <c r="I1482" t="s">
        <v>2675</v>
      </c>
      <c r="J1482">
        <v>0.94095718860626221</v>
      </c>
      <c r="K1482" t="b">
        <v>1</v>
      </c>
      <c r="L1482" t="s">
        <v>2675</v>
      </c>
      <c r="M1482">
        <v>0.75355464220046997</v>
      </c>
      <c r="N1482" t="b">
        <v>0</v>
      </c>
      <c r="O1482" t="s">
        <v>2675</v>
      </c>
      <c r="P1482">
        <v>0.714466392993927</v>
      </c>
      <c r="Q1482" t="b">
        <v>0</v>
      </c>
      <c r="R1482" t="s">
        <v>2675</v>
      </c>
      <c r="S1482">
        <v>0.65945982933044434</v>
      </c>
      <c r="T1482" t="b">
        <v>0</v>
      </c>
      <c r="U1482" t="s">
        <v>2675</v>
      </c>
      <c r="V1482">
        <v>0.66380810737609863</v>
      </c>
      <c r="W1482" t="b">
        <v>0</v>
      </c>
    </row>
    <row r="1483" spans="1:23" x14ac:dyDescent="0.25">
      <c r="A1483" t="s">
        <v>1428</v>
      </c>
      <c r="B1483" t="s">
        <v>2675</v>
      </c>
      <c r="C1483" t="s">
        <v>2675</v>
      </c>
      <c r="D1483" t="str">
        <f>IF(C1483=B1483,"correct","wrong")</f>
        <v>correct</v>
      </c>
      <c r="F1483" t="s">
        <v>2675</v>
      </c>
      <c r="G1483">
        <v>0.99527442455291748</v>
      </c>
      <c r="H1483" t="b">
        <v>0</v>
      </c>
      <c r="I1483" t="s">
        <v>2675</v>
      </c>
      <c r="J1483">
        <v>0.99534863233566284</v>
      </c>
      <c r="K1483" t="b">
        <v>1</v>
      </c>
      <c r="L1483" t="s">
        <v>2675</v>
      </c>
      <c r="M1483">
        <v>0.99526005983352661</v>
      </c>
      <c r="N1483" t="b">
        <v>0</v>
      </c>
      <c r="O1483" t="s">
        <v>2675</v>
      </c>
      <c r="P1483">
        <v>0.99524974822998047</v>
      </c>
      <c r="Q1483" t="b">
        <v>0</v>
      </c>
      <c r="R1483" t="s">
        <v>2675</v>
      </c>
      <c r="S1483">
        <v>0.99516725540161133</v>
      </c>
      <c r="T1483" t="b">
        <v>0</v>
      </c>
      <c r="U1483" t="s">
        <v>2675</v>
      </c>
      <c r="V1483">
        <v>0.99515283107757568</v>
      </c>
      <c r="W1483" t="b">
        <v>0</v>
      </c>
    </row>
    <row r="1484" spans="1:23" x14ac:dyDescent="0.25">
      <c r="A1484" t="s">
        <v>1429</v>
      </c>
      <c r="B1484" t="s">
        <v>2677</v>
      </c>
      <c r="C1484" t="s">
        <v>2677</v>
      </c>
      <c r="D1484" t="str">
        <f>IF(C1484=B1484,"correct","wrong")</f>
        <v>correct</v>
      </c>
      <c r="F1484" t="s">
        <v>2677</v>
      </c>
      <c r="G1484">
        <v>0.98546105623245239</v>
      </c>
      <c r="H1484" t="b">
        <v>0</v>
      </c>
      <c r="I1484" t="s">
        <v>2677</v>
      </c>
      <c r="J1484">
        <v>0.98577964305877686</v>
      </c>
      <c r="K1484" t="b">
        <v>1</v>
      </c>
      <c r="L1484" t="s">
        <v>2677</v>
      </c>
      <c r="M1484">
        <v>0.98447149991989136</v>
      </c>
      <c r="N1484" t="b">
        <v>0</v>
      </c>
      <c r="O1484" t="s">
        <v>2677</v>
      </c>
      <c r="P1484">
        <v>0.98557138442993164</v>
      </c>
      <c r="Q1484" t="b">
        <v>0</v>
      </c>
      <c r="R1484" t="s">
        <v>2677</v>
      </c>
      <c r="S1484">
        <v>0.98470497131347656</v>
      </c>
      <c r="T1484" t="b">
        <v>0</v>
      </c>
      <c r="U1484" t="s">
        <v>2677</v>
      </c>
      <c r="V1484">
        <v>0.98485302925109863</v>
      </c>
      <c r="W1484" t="b">
        <v>0</v>
      </c>
    </row>
    <row r="1485" spans="1:23" x14ac:dyDescent="0.25">
      <c r="A1485" t="s">
        <v>1430</v>
      </c>
      <c r="B1485" t="s">
        <v>2677</v>
      </c>
      <c r="C1485" t="s">
        <v>2676</v>
      </c>
      <c r="D1485" t="str">
        <f>IF(C1485=B1485,"correct","wrong")</f>
        <v>wrong</v>
      </c>
      <c r="F1485" t="s">
        <v>2677</v>
      </c>
      <c r="G1485">
        <v>0.57609570026397705</v>
      </c>
      <c r="H1485" t="b">
        <v>0</v>
      </c>
      <c r="I1485" t="s">
        <v>2676</v>
      </c>
      <c r="J1485">
        <v>0.50665950775146484</v>
      </c>
      <c r="K1485" t="b">
        <v>1</v>
      </c>
      <c r="L1485" t="s">
        <v>2676</v>
      </c>
      <c r="M1485">
        <v>0.70302218198776245</v>
      </c>
      <c r="N1485" t="b">
        <v>0</v>
      </c>
      <c r="O1485" t="s">
        <v>2677</v>
      </c>
      <c r="P1485">
        <v>0.55253869295120239</v>
      </c>
      <c r="Q1485" t="b">
        <v>0</v>
      </c>
      <c r="R1485" t="s">
        <v>2676</v>
      </c>
      <c r="S1485">
        <v>0.60025155544281006</v>
      </c>
      <c r="T1485" t="b">
        <v>0</v>
      </c>
      <c r="U1485" t="s">
        <v>2676</v>
      </c>
      <c r="V1485">
        <v>0.69202160835266113</v>
      </c>
      <c r="W1485" t="b">
        <v>0</v>
      </c>
    </row>
    <row r="1486" spans="1:23" x14ac:dyDescent="0.25">
      <c r="A1486" t="s">
        <v>1431</v>
      </c>
      <c r="B1486" t="s">
        <v>2675</v>
      </c>
      <c r="C1486" t="s">
        <v>2675</v>
      </c>
      <c r="D1486" t="str">
        <f>IF(C1486=B1486,"correct","wrong")</f>
        <v>correct</v>
      </c>
      <c r="F1486" t="s">
        <v>2675</v>
      </c>
      <c r="G1486">
        <v>0.99550926685333252</v>
      </c>
      <c r="H1486" t="b">
        <v>0</v>
      </c>
      <c r="I1486" t="s">
        <v>2675</v>
      </c>
      <c r="J1486">
        <v>0.99552911520004272</v>
      </c>
      <c r="K1486" t="b">
        <v>0</v>
      </c>
      <c r="L1486" t="s">
        <v>2675</v>
      </c>
      <c r="M1486">
        <v>0.9954826831817627</v>
      </c>
      <c r="N1486" t="b">
        <v>1</v>
      </c>
      <c r="O1486" t="s">
        <v>2675</v>
      </c>
      <c r="P1486">
        <v>0.99549305438995361</v>
      </c>
      <c r="Q1486" t="b">
        <v>0</v>
      </c>
      <c r="R1486" t="s">
        <v>2675</v>
      </c>
      <c r="S1486">
        <v>0.99553537368774414</v>
      </c>
      <c r="T1486" t="b">
        <v>0</v>
      </c>
      <c r="U1486" t="s">
        <v>2675</v>
      </c>
      <c r="V1486">
        <v>0.99551963806152344</v>
      </c>
      <c r="W1486" t="b">
        <v>0</v>
      </c>
    </row>
    <row r="1487" spans="1:23" x14ac:dyDescent="0.25">
      <c r="A1487" t="s">
        <v>1432</v>
      </c>
      <c r="B1487" t="s">
        <v>2677</v>
      </c>
      <c r="C1487" t="s">
        <v>2677</v>
      </c>
      <c r="D1487" t="str">
        <f>IF(C1487=B1487,"correct","wrong")</f>
        <v>correct</v>
      </c>
      <c r="F1487" t="s">
        <v>2677</v>
      </c>
      <c r="G1487">
        <v>0.98612254858016968</v>
      </c>
      <c r="H1487" t="b">
        <v>0</v>
      </c>
      <c r="I1487" t="s">
        <v>2677</v>
      </c>
      <c r="J1487">
        <v>0.9865536093711853</v>
      </c>
      <c r="K1487" t="b">
        <v>0</v>
      </c>
      <c r="L1487" t="s">
        <v>2677</v>
      </c>
      <c r="M1487">
        <v>0.98571616411209106</v>
      </c>
      <c r="N1487" t="b">
        <v>0</v>
      </c>
      <c r="O1487" t="s">
        <v>2677</v>
      </c>
      <c r="P1487">
        <v>0.98613691329956055</v>
      </c>
      <c r="Q1487" t="b">
        <v>0</v>
      </c>
      <c r="R1487" t="s">
        <v>2677</v>
      </c>
      <c r="S1487">
        <v>0.98671108484268188</v>
      </c>
      <c r="T1487" t="b">
        <v>1</v>
      </c>
      <c r="U1487" t="s">
        <v>2677</v>
      </c>
      <c r="V1487">
        <v>0.98563110828399658</v>
      </c>
      <c r="W1487" t="b">
        <v>0</v>
      </c>
    </row>
    <row r="1488" spans="1:23" x14ac:dyDescent="0.25">
      <c r="A1488" t="s">
        <v>1433</v>
      </c>
      <c r="B1488" t="s">
        <v>2675</v>
      </c>
      <c r="C1488" t="s">
        <v>2675</v>
      </c>
      <c r="D1488" t="str">
        <f>IF(C1488=B1488,"correct","wrong")</f>
        <v>correct</v>
      </c>
      <c r="F1488" t="s">
        <v>2675</v>
      </c>
      <c r="G1488">
        <v>0.99552613496780396</v>
      </c>
      <c r="H1488" t="b">
        <v>0</v>
      </c>
      <c r="I1488" t="s">
        <v>2675</v>
      </c>
      <c r="J1488">
        <v>0.99555736780166626</v>
      </c>
      <c r="K1488" t="b">
        <v>0</v>
      </c>
      <c r="L1488" t="s">
        <v>2675</v>
      </c>
      <c r="M1488">
        <v>0.99548810720443726</v>
      </c>
      <c r="N1488" t="b">
        <v>1</v>
      </c>
      <c r="O1488" t="s">
        <v>2675</v>
      </c>
      <c r="P1488">
        <v>0.99552983045578003</v>
      </c>
      <c r="Q1488" t="b">
        <v>0</v>
      </c>
      <c r="R1488" t="s">
        <v>2675</v>
      </c>
      <c r="S1488">
        <v>0.99553596973419189</v>
      </c>
      <c r="T1488" t="b">
        <v>0</v>
      </c>
      <c r="U1488" t="s">
        <v>2675</v>
      </c>
      <c r="V1488">
        <v>0.99548256397247314</v>
      </c>
      <c r="W1488" t="b">
        <v>0</v>
      </c>
    </row>
    <row r="1489" spans="1:23" x14ac:dyDescent="0.25">
      <c r="A1489" t="s">
        <v>1434</v>
      </c>
      <c r="B1489" t="s">
        <v>2675</v>
      </c>
      <c r="C1489" t="s">
        <v>2675</v>
      </c>
      <c r="D1489" t="str">
        <f>IF(C1489=B1489,"correct","wrong")</f>
        <v>correct</v>
      </c>
      <c r="F1489" t="s">
        <v>2675</v>
      </c>
      <c r="G1489">
        <v>0.99540531635284424</v>
      </c>
      <c r="H1489" t="b">
        <v>0</v>
      </c>
      <c r="I1489" t="s">
        <v>2675</v>
      </c>
      <c r="J1489">
        <v>0.99545741081237793</v>
      </c>
      <c r="K1489" t="b">
        <v>0</v>
      </c>
      <c r="L1489" t="s">
        <v>2675</v>
      </c>
      <c r="M1489">
        <v>0.9954066276550293</v>
      </c>
      <c r="N1489" t="b">
        <v>0</v>
      </c>
      <c r="O1489" t="s">
        <v>2675</v>
      </c>
      <c r="P1489">
        <v>0.99542421102523804</v>
      </c>
      <c r="Q1489" t="b">
        <v>0</v>
      </c>
      <c r="R1489" t="s">
        <v>2675</v>
      </c>
      <c r="S1489">
        <v>0.99542146921157837</v>
      </c>
      <c r="T1489" t="b">
        <v>0</v>
      </c>
      <c r="U1489" t="s">
        <v>2675</v>
      </c>
      <c r="V1489">
        <v>0.9953000545501709</v>
      </c>
      <c r="W1489" t="b">
        <v>0</v>
      </c>
    </row>
    <row r="1490" spans="1:23" x14ac:dyDescent="0.25">
      <c r="A1490" t="s">
        <v>1435</v>
      </c>
      <c r="B1490" t="s">
        <v>2677</v>
      </c>
      <c r="C1490" t="s">
        <v>2677</v>
      </c>
      <c r="D1490" t="str">
        <f>IF(C1490=B1490,"correct","wrong")</f>
        <v>correct</v>
      </c>
      <c r="F1490" t="s">
        <v>2677</v>
      </c>
      <c r="G1490">
        <v>0.88372999429702759</v>
      </c>
      <c r="H1490" t="b">
        <v>1</v>
      </c>
      <c r="I1490" t="s">
        <v>2677</v>
      </c>
      <c r="J1490">
        <v>0.77572691440582275</v>
      </c>
      <c r="K1490" t="b">
        <v>0</v>
      </c>
      <c r="L1490" t="s">
        <v>2677</v>
      </c>
      <c r="M1490">
        <v>0.79659301042556763</v>
      </c>
      <c r="N1490" t="b">
        <v>0</v>
      </c>
      <c r="O1490" t="s">
        <v>2677</v>
      </c>
      <c r="P1490">
        <v>0.89888203144073486</v>
      </c>
      <c r="Q1490" t="b">
        <v>0</v>
      </c>
      <c r="R1490" t="s">
        <v>2677</v>
      </c>
      <c r="S1490">
        <v>0.86242574453353882</v>
      </c>
      <c r="T1490" t="b">
        <v>0</v>
      </c>
      <c r="U1490" t="s">
        <v>2677</v>
      </c>
      <c r="V1490">
        <v>0.72435390949249268</v>
      </c>
      <c r="W1490" t="b">
        <v>0</v>
      </c>
    </row>
    <row r="1491" spans="1:23" x14ac:dyDescent="0.25">
      <c r="A1491" t="s">
        <v>1436</v>
      </c>
      <c r="B1491" t="s">
        <v>2675</v>
      </c>
      <c r="C1491" t="s">
        <v>2675</v>
      </c>
      <c r="D1491" t="str">
        <f>IF(C1491=B1491,"correct","wrong")</f>
        <v>correct</v>
      </c>
      <c r="F1491" t="s">
        <v>2675</v>
      </c>
      <c r="G1491">
        <v>0.99474084377288818</v>
      </c>
      <c r="H1491" t="b">
        <v>0</v>
      </c>
      <c r="I1491" t="s">
        <v>2675</v>
      </c>
      <c r="J1491">
        <v>0.99488598108291626</v>
      </c>
      <c r="K1491" t="b">
        <v>1</v>
      </c>
      <c r="L1491" t="s">
        <v>2675</v>
      </c>
      <c r="M1491">
        <v>0.99479043483734131</v>
      </c>
      <c r="N1491" t="b">
        <v>0</v>
      </c>
      <c r="O1491" t="s">
        <v>2675</v>
      </c>
      <c r="P1491">
        <v>0.99474155902862549</v>
      </c>
      <c r="Q1491" t="b">
        <v>0</v>
      </c>
      <c r="R1491" t="s">
        <v>2675</v>
      </c>
      <c r="S1491">
        <v>0.99477237462997437</v>
      </c>
      <c r="T1491" t="b">
        <v>0</v>
      </c>
      <c r="U1491" t="s">
        <v>2675</v>
      </c>
      <c r="V1491">
        <v>0.99473202228546143</v>
      </c>
      <c r="W1491" t="b">
        <v>0</v>
      </c>
    </row>
    <row r="1492" spans="1:23" x14ac:dyDescent="0.25">
      <c r="A1492" t="s">
        <v>1437</v>
      </c>
      <c r="B1492" t="s">
        <v>2675</v>
      </c>
      <c r="C1492" t="s">
        <v>2675</v>
      </c>
      <c r="D1492" t="str">
        <f>IF(C1492=B1492,"correct","wrong")</f>
        <v>correct</v>
      </c>
      <c r="F1492" t="s">
        <v>2675</v>
      </c>
      <c r="G1492">
        <v>0.99505096673965454</v>
      </c>
      <c r="H1492" t="b">
        <v>0</v>
      </c>
      <c r="I1492" t="s">
        <v>2675</v>
      </c>
      <c r="J1492">
        <v>0.99504178762435913</v>
      </c>
      <c r="K1492" t="b">
        <v>1</v>
      </c>
      <c r="L1492" t="s">
        <v>2675</v>
      </c>
      <c r="M1492">
        <v>0.99496018886566162</v>
      </c>
      <c r="N1492" t="b">
        <v>0</v>
      </c>
      <c r="O1492" t="s">
        <v>2675</v>
      </c>
      <c r="P1492">
        <v>0.99503445625305176</v>
      </c>
      <c r="Q1492" t="b">
        <v>0</v>
      </c>
      <c r="R1492" t="s">
        <v>2675</v>
      </c>
      <c r="S1492">
        <v>0.99511367082595825</v>
      </c>
      <c r="T1492" t="b">
        <v>0</v>
      </c>
      <c r="U1492" t="s">
        <v>2675</v>
      </c>
      <c r="V1492">
        <v>0.99493521451950073</v>
      </c>
      <c r="W1492" t="b">
        <v>0</v>
      </c>
    </row>
    <row r="1493" spans="1:23" x14ac:dyDescent="0.25">
      <c r="A1493" t="s">
        <v>1438</v>
      </c>
      <c r="B1493" t="s">
        <v>2675</v>
      </c>
      <c r="C1493" t="s">
        <v>2675</v>
      </c>
      <c r="D1493" t="str">
        <f>IF(C1493=B1493,"correct","wrong")</f>
        <v>correct</v>
      </c>
      <c r="F1493" t="s">
        <v>2675</v>
      </c>
      <c r="G1493">
        <v>0.99555885791778564</v>
      </c>
      <c r="H1493" t="b">
        <v>0</v>
      </c>
      <c r="I1493" t="s">
        <v>2675</v>
      </c>
      <c r="J1493">
        <v>0.99557268619537354</v>
      </c>
      <c r="K1493" t="b">
        <v>1</v>
      </c>
      <c r="L1493" t="s">
        <v>2675</v>
      </c>
      <c r="M1493">
        <v>0.9955407977104187</v>
      </c>
      <c r="N1493" t="b">
        <v>1</v>
      </c>
      <c r="O1493" t="s">
        <v>2675</v>
      </c>
      <c r="P1493">
        <v>0.99555391073226929</v>
      </c>
      <c r="Q1493" t="b">
        <v>0</v>
      </c>
      <c r="R1493" t="s">
        <v>2675</v>
      </c>
      <c r="S1493">
        <v>0.9955788254737854</v>
      </c>
      <c r="T1493" t="b">
        <v>1</v>
      </c>
      <c r="U1493" t="s">
        <v>2675</v>
      </c>
      <c r="V1493">
        <v>0.9955451488494873</v>
      </c>
      <c r="W1493" t="b">
        <v>0</v>
      </c>
    </row>
    <row r="1494" spans="1:23" x14ac:dyDescent="0.25">
      <c r="A1494" t="s">
        <v>1439</v>
      </c>
      <c r="B1494" t="s">
        <v>2675</v>
      </c>
      <c r="C1494" t="s">
        <v>2675</v>
      </c>
      <c r="D1494" t="str">
        <f>IF(C1494=B1494,"correct","wrong")</f>
        <v>correct</v>
      </c>
      <c r="F1494" t="s">
        <v>2675</v>
      </c>
      <c r="G1494">
        <v>0.99544608592987061</v>
      </c>
      <c r="H1494" t="b">
        <v>0</v>
      </c>
      <c r="I1494" t="s">
        <v>2675</v>
      </c>
      <c r="J1494">
        <v>0.99544382095336914</v>
      </c>
      <c r="K1494" t="b">
        <v>1</v>
      </c>
      <c r="L1494" t="s">
        <v>2675</v>
      </c>
      <c r="M1494">
        <v>0.99543684720993042</v>
      </c>
      <c r="N1494" t="b">
        <v>0</v>
      </c>
      <c r="O1494" t="s">
        <v>2675</v>
      </c>
      <c r="P1494">
        <v>0.99546021223068237</v>
      </c>
      <c r="Q1494" t="b">
        <v>0</v>
      </c>
      <c r="R1494" t="s">
        <v>2675</v>
      </c>
      <c r="S1494">
        <v>0.99543118476867676</v>
      </c>
      <c r="T1494" t="b">
        <v>0</v>
      </c>
      <c r="U1494" t="s">
        <v>2675</v>
      </c>
      <c r="V1494">
        <v>0.99542063474655151</v>
      </c>
      <c r="W1494" t="b">
        <v>0</v>
      </c>
    </row>
    <row r="1495" spans="1:23" x14ac:dyDescent="0.25">
      <c r="A1495" t="s">
        <v>1440</v>
      </c>
      <c r="B1495" t="s">
        <v>2675</v>
      </c>
      <c r="C1495" t="s">
        <v>2675</v>
      </c>
      <c r="D1495" t="str">
        <f>IF(C1495=B1495,"correct","wrong")</f>
        <v>correct</v>
      </c>
      <c r="F1495" t="s">
        <v>2675</v>
      </c>
      <c r="G1495">
        <v>0.99557554721832275</v>
      </c>
      <c r="H1495" t="b">
        <v>0</v>
      </c>
      <c r="I1495" t="s">
        <v>2675</v>
      </c>
      <c r="J1495">
        <v>0.99556255340576172</v>
      </c>
      <c r="K1495" t="b">
        <v>1</v>
      </c>
      <c r="L1495" t="s">
        <v>2675</v>
      </c>
      <c r="M1495">
        <v>0.9955710768699646</v>
      </c>
      <c r="N1495" t="b">
        <v>1</v>
      </c>
      <c r="O1495" t="s">
        <v>2675</v>
      </c>
      <c r="P1495">
        <v>0.9955756664276123</v>
      </c>
      <c r="Q1495" t="b">
        <v>0</v>
      </c>
      <c r="R1495" t="s">
        <v>2675</v>
      </c>
      <c r="S1495">
        <v>0.99558240175247192</v>
      </c>
      <c r="T1495" t="b">
        <v>1</v>
      </c>
      <c r="U1495" t="s">
        <v>2675</v>
      </c>
      <c r="V1495">
        <v>0.99556607007980347</v>
      </c>
      <c r="W1495" t="b">
        <v>0</v>
      </c>
    </row>
    <row r="1496" spans="1:23" x14ac:dyDescent="0.25">
      <c r="A1496" t="s">
        <v>1441</v>
      </c>
      <c r="B1496" t="s">
        <v>2675</v>
      </c>
      <c r="C1496" t="s">
        <v>2675</v>
      </c>
      <c r="D1496" t="str">
        <f>IF(C1496=B1496,"correct","wrong")</f>
        <v>correct</v>
      </c>
      <c r="F1496" t="s">
        <v>2675</v>
      </c>
      <c r="G1496">
        <v>0.99560022354125977</v>
      </c>
      <c r="H1496" t="b">
        <v>0</v>
      </c>
      <c r="I1496" t="s">
        <v>2675</v>
      </c>
      <c r="J1496">
        <v>0.99557590484619141</v>
      </c>
      <c r="K1496" t="b">
        <v>1</v>
      </c>
      <c r="L1496" t="s">
        <v>2675</v>
      </c>
      <c r="M1496">
        <v>0.99558061361312866</v>
      </c>
      <c r="N1496" t="b">
        <v>1</v>
      </c>
      <c r="O1496" t="s">
        <v>2675</v>
      </c>
      <c r="P1496">
        <v>0.99557662010192871</v>
      </c>
      <c r="Q1496" t="b">
        <v>0</v>
      </c>
      <c r="R1496" t="s">
        <v>2675</v>
      </c>
      <c r="S1496">
        <v>0.99562525749206543</v>
      </c>
      <c r="T1496" t="b">
        <v>0</v>
      </c>
      <c r="U1496" t="s">
        <v>2675</v>
      </c>
      <c r="V1496">
        <v>0.99558591842651367</v>
      </c>
      <c r="W1496" t="b">
        <v>0</v>
      </c>
    </row>
    <row r="1497" spans="1:23" x14ac:dyDescent="0.25">
      <c r="A1497" t="s">
        <v>1442</v>
      </c>
      <c r="B1497" t="s">
        <v>2677</v>
      </c>
      <c r="C1497" t="s">
        <v>2676</v>
      </c>
      <c r="D1497" t="str">
        <f>IF(C1497=B1497,"correct","wrong")</f>
        <v>wrong</v>
      </c>
      <c r="F1497" t="s">
        <v>2676</v>
      </c>
      <c r="G1497">
        <v>0.85845977067947388</v>
      </c>
      <c r="H1497" t="b">
        <v>0</v>
      </c>
      <c r="I1497" t="s">
        <v>2676</v>
      </c>
      <c r="J1497">
        <v>0.94754815101623535</v>
      </c>
      <c r="K1497" t="b">
        <v>0</v>
      </c>
      <c r="L1497" t="s">
        <v>2676</v>
      </c>
      <c r="M1497">
        <v>0.78494632244110107</v>
      </c>
      <c r="N1497" t="b">
        <v>0</v>
      </c>
      <c r="O1497" t="s">
        <v>2676</v>
      </c>
      <c r="P1497">
        <v>0.74970525503158569</v>
      </c>
      <c r="Q1497" t="b">
        <v>0</v>
      </c>
      <c r="R1497" t="s">
        <v>2676</v>
      </c>
      <c r="S1497">
        <v>0.52340394258499146</v>
      </c>
      <c r="T1497" t="b">
        <v>0</v>
      </c>
      <c r="U1497" t="s">
        <v>2676</v>
      </c>
      <c r="V1497">
        <v>0.90784859657287598</v>
      </c>
      <c r="W1497" t="b">
        <v>1</v>
      </c>
    </row>
    <row r="1498" spans="1:23" x14ac:dyDescent="0.25">
      <c r="A1498" t="s">
        <v>1443</v>
      </c>
      <c r="B1498" t="s">
        <v>2676</v>
      </c>
      <c r="C1498" t="s">
        <v>2676</v>
      </c>
      <c r="D1498" t="str">
        <f>IF(C1498=B1498,"correct","wrong")</f>
        <v>correct</v>
      </c>
      <c r="F1498" t="s">
        <v>2676</v>
      </c>
      <c r="G1498">
        <v>0.97335714101791382</v>
      </c>
      <c r="H1498" t="b">
        <v>0</v>
      </c>
      <c r="I1498" t="s">
        <v>2676</v>
      </c>
      <c r="J1498">
        <v>0.97416365146636963</v>
      </c>
      <c r="K1498" t="b">
        <v>0</v>
      </c>
      <c r="L1498" t="s">
        <v>2676</v>
      </c>
      <c r="M1498">
        <v>0.97202593088150024</v>
      </c>
      <c r="N1498" t="b">
        <v>0</v>
      </c>
      <c r="O1498" t="s">
        <v>2676</v>
      </c>
      <c r="P1498">
        <v>0.97358578443527222</v>
      </c>
      <c r="Q1498" t="b">
        <v>0</v>
      </c>
      <c r="R1498" t="s">
        <v>2676</v>
      </c>
      <c r="S1498">
        <v>0.97480970621109009</v>
      </c>
      <c r="T1498" t="b">
        <v>0</v>
      </c>
      <c r="U1498" t="s">
        <v>2676</v>
      </c>
      <c r="V1498">
        <v>0.97395926713943481</v>
      </c>
      <c r="W1498" t="b">
        <v>0</v>
      </c>
    </row>
    <row r="1499" spans="1:23" x14ac:dyDescent="0.25">
      <c r="A1499" t="s">
        <v>1444</v>
      </c>
      <c r="B1499" t="s">
        <v>2675</v>
      </c>
      <c r="C1499" t="s">
        <v>2675</v>
      </c>
      <c r="D1499" t="str">
        <f>IF(C1499=B1499,"correct","wrong")</f>
        <v>correct</v>
      </c>
      <c r="F1499" t="s">
        <v>2675</v>
      </c>
      <c r="G1499">
        <v>0.9956321120262146</v>
      </c>
      <c r="H1499" t="b">
        <v>0</v>
      </c>
      <c r="I1499" t="s">
        <v>2675</v>
      </c>
      <c r="J1499">
        <v>0.99566441774368286</v>
      </c>
      <c r="K1499" t="b">
        <v>0</v>
      </c>
      <c r="L1499" t="s">
        <v>2675</v>
      </c>
      <c r="M1499">
        <v>0.99565023183822632</v>
      </c>
      <c r="N1499" t="b">
        <v>0</v>
      </c>
      <c r="O1499" t="s">
        <v>2675</v>
      </c>
      <c r="P1499">
        <v>0.9956325888633728</v>
      </c>
      <c r="Q1499" t="b">
        <v>0</v>
      </c>
      <c r="R1499" t="s">
        <v>2675</v>
      </c>
      <c r="S1499">
        <v>0.99566936492919922</v>
      </c>
      <c r="T1499" t="b">
        <v>0</v>
      </c>
      <c r="U1499" t="s">
        <v>2675</v>
      </c>
      <c r="V1499">
        <v>0.9955904483795166</v>
      </c>
      <c r="W1499" t="b">
        <v>0</v>
      </c>
    </row>
    <row r="1500" spans="1:23" x14ac:dyDescent="0.25">
      <c r="A1500" t="s">
        <v>1445</v>
      </c>
      <c r="B1500" t="s">
        <v>2675</v>
      </c>
      <c r="C1500" t="s">
        <v>2675</v>
      </c>
      <c r="D1500" t="str">
        <f>IF(C1500=B1500,"correct","wrong")</f>
        <v>correct</v>
      </c>
      <c r="F1500" t="s">
        <v>2675</v>
      </c>
      <c r="G1500">
        <v>0.99539124965667725</v>
      </c>
      <c r="H1500" t="b">
        <v>0</v>
      </c>
      <c r="I1500" t="s">
        <v>2675</v>
      </c>
      <c r="J1500">
        <v>0.99541038274765015</v>
      </c>
      <c r="K1500" t="b">
        <v>0</v>
      </c>
      <c r="L1500" t="s">
        <v>2675</v>
      </c>
      <c r="M1500">
        <v>0.99536871910095215</v>
      </c>
      <c r="N1500" t="b">
        <v>1</v>
      </c>
      <c r="O1500" t="s">
        <v>2675</v>
      </c>
      <c r="P1500">
        <v>0.99542903900146484</v>
      </c>
      <c r="Q1500" t="b">
        <v>0</v>
      </c>
      <c r="R1500" t="s">
        <v>2675</v>
      </c>
      <c r="S1500">
        <v>0.99538177251815796</v>
      </c>
      <c r="T1500" t="b">
        <v>0</v>
      </c>
      <c r="U1500" t="s">
        <v>2675</v>
      </c>
      <c r="V1500">
        <v>0.99532806873321533</v>
      </c>
      <c r="W1500" t="b">
        <v>0</v>
      </c>
    </row>
    <row r="1501" spans="1:23" x14ac:dyDescent="0.25">
      <c r="A1501" t="s">
        <v>1446</v>
      </c>
      <c r="B1501" t="s">
        <v>2675</v>
      </c>
      <c r="C1501" t="s">
        <v>2675</v>
      </c>
      <c r="D1501" t="str">
        <f>IF(C1501=B1501,"correct","wrong")</f>
        <v>correct</v>
      </c>
      <c r="F1501" t="s">
        <v>2675</v>
      </c>
      <c r="G1501">
        <v>0.9956088662147522</v>
      </c>
      <c r="H1501" t="b">
        <v>0</v>
      </c>
      <c r="I1501" t="s">
        <v>2675</v>
      </c>
      <c r="J1501">
        <v>0.99560946226119995</v>
      </c>
      <c r="K1501" t="b">
        <v>1</v>
      </c>
      <c r="L1501" t="s">
        <v>2675</v>
      </c>
      <c r="M1501">
        <v>0.99558722972869873</v>
      </c>
      <c r="N1501" t="b">
        <v>1</v>
      </c>
      <c r="O1501" t="s">
        <v>2675</v>
      </c>
      <c r="P1501">
        <v>0.99559241533279419</v>
      </c>
      <c r="Q1501" t="b">
        <v>0</v>
      </c>
      <c r="R1501" t="s">
        <v>2675</v>
      </c>
      <c r="S1501">
        <v>0.99561595916748047</v>
      </c>
      <c r="T1501" t="b">
        <v>0</v>
      </c>
      <c r="U1501" t="s">
        <v>2675</v>
      </c>
      <c r="V1501">
        <v>0.99558508396148682</v>
      </c>
      <c r="W1501" t="b">
        <v>0</v>
      </c>
    </row>
    <row r="1502" spans="1:23" x14ac:dyDescent="0.25">
      <c r="A1502" t="s">
        <v>1447</v>
      </c>
      <c r="B1502" t="s">
        <v>2675</v>
      </c>
      <c r="C1502" t="s">
        <v>2675</v>
      </c>
      <c r="D1502" t="str">
        <f>IF(C1502=B1502,"correct","wrong")</f>
        <v>correct</v>
      </c>
      <c r="F1502" t="s">
        <v>2675</v>
      </c>
      <c r="G1502">
        <v>0.98436570167541504</v>
      </c>
      <c r="H1502" t="b">
        <v>0</v>
      </c>
      <c r="I1502" t="s">
        <v>2675</v>
      </c>
      <c r="J1502">
        <v>0.98727697134017944</v>
      </c>
      <c r="K1502" t="b">
        <v>0</v>
      </c>
      <c r="L1502" t="s">
        <v>2675</v>
      </c>
      <c r="M1502">
        <v>0.98680615425109863</v>
      </c>
      <c r="N1502" t="b">
        <v>0</v>
      </c>
      <c r="O1502" t="s">
        <v>2675</v>
      </c>
      <c r="P1502">
        <v>0.98447281122207642</v>
      </c>
      <c r="Q1502" t="b">
        <v>0</v>
      </c>
      <c r="R1502" t="s">
        <v>2675</v>
      </c>
      <c r="S1502">
        <v>0.98334598541259766</v>
      </c>
      <c r="T1502" t="b">
        <v>0</v>
      </c>
      <c r="U1502" t="s">
        <v>2675</v>
      </c>
      <c r="V1502">
        <v>0.98473119735717773</v>
      </c>
      <c r="W1502" t="b">
        <v>0</v>
      </c>
    </row>
    <row r="1503" spans="1:23" x14ac:dyDescent="0.25">
      <c r="A1503" t="s">
        <v>1448</v>
      </c>
      <c r="B1503" t="s">
        <v>2676</v>
      </c>
      <c r="C1503" t="s">
        <v>2676</v>
      </c>
      <c r="D1503" t="str">
        <f>IF(C1503=B1503,"correct","wrong")</f>
        <v>correct</v>
      </c>
      <c r="F1503" t="s">
        <v>2676</v>
      </c>
      <c r="G1503">
        <v>0.95426273345947266</v>
      </c>
      <c r="H1503" t="b">
        <v>0</v>
      </c>
      <c r="I1503" t="s">
        <v>2676</v>
      </c>
      <c r="J1503">
        <v>0.95890551805496216</v>
      </c>
      <c r="K1503" t="b">
        <v>0</v>
      </c>
      <c r="L1503" t="s">
        <v>2676</v>
      </c>
      <c r="M1503">
        <v>0.95128315687179565</v>
      </c>
      <c r="N1503" t="b">
        <v>1</v>
      </c>
      <c r="O1503" t="s">
        <v>2676</v>
      </c>
      <c r="P1503">
        <v>0.94981753826141357</v>
      </c>
      <c r="Q1503" t="b">
        <v>0</v>
      </c>
      <c r="R1503" t="s">
        <v>2676</v>
      </c>
      <c r="S1503">
        <v>0.95041799545288086</v>
      </c>
      <c r="T1503" t="b">
        <v>0</v>
      </c>
      <c r="U1503" t="s">
        <v>2676</v>
      </c>
      <c r="V1503">
        <v>0.95649343729019165</v>
      </c>
      <c r="W1503" t="b">
        <v>0</v>
      </c>
    </row>
    <row r="1504" spans="1:23" x14ac:dyDescent="0.25">
      <c r="A1504" t="s">
        <v>1449</v>
      </c>
      <c r="B1504" t="s">
        <v>2675</v>
      </c>
      <c r="C1504" t="s">
        <v>2675</v>
      </c>
      <c r="D1504" t="str">
        <f>IF(C1504=B1504,"correct","wrong")</f>
        <v>correct</v>
      </c>
      <c r="F1504" t="s">
        <v>2675</v>
      </c>
      <c r="G1504">
        <v>0.99506926536560059</v>
      </c>
      <c r="H1504" t="b">
        <v>1</v>
      </c>
      <c r="I1504" t="s">
        <v>2675</v>
      </c>
      <c r="J1504">
        <v>0.99516832828521729</v>
      </c>
      <c r="K1504" t="b">
        <v>0</v>
      </c>
      <c r="L1504" t="s">
        <v>2675</v>
      </c>
      <c r="M1504">
        <v>0.99513161182403564</v>
      </c>
      <c r="N1504" t="b">
        <v>0</v>
      </c>
      <c r="O1504" t="s">
        <v>2675</v>
      </c>
      <c r="P1504">
        <v>0.99508470296859741</v>
      </c>
      <c r="Q1504" t="b">
        <v>0</v>
      </c>
      <c r="R1504" t="s">
        <v>2675</v>
      </c>
      <c r="S1504">
        <v>0.99506926536560059</v>
      </c>
      <c r="T1504" t="b">
        <v>1</v>
      </c>
      <c r="U1504" t="s">
        <v>2675</v>
      </c>
      <c r="V1504">
        <v>0.9949263334274292</v>
      </c>
      <c r="W1504" t="b">
        <v>0</v>
      </c>
    </row>
    <row r="1505" spans="1:23" x14ac:dyDescent="0.25">
      <c r="A1505" t="s">
        <v>1450</v>
      </c>
      <c r="B1505" t="s">
        <v>2676</v>
      </c>
      <c r="C1505" t="s">
        <v>2677</v>
      </c>
      <c r="D1505" t="str">
        <f>IF(C1505=B1505,"correct","wrong")</f>
        <v>wrong</v>
      </c>
      <c r="F1505" t="s">
        <v>2677</v>
      </c>
      <c r="G1505">
        <v>0.56126886606216431</v>
      </c>
      <c r="H1505" t="b">
        <v>0</v>
      </c>
      <c r="I1505" t="s">
        <v>2677</v>
      </c>
      <c r="J1505">
        <v>0.62634831666946411</v>
      </c>
      <c r="K1505" t="b">
        <v>1</v>
      </c>
      <c r="L1505" t="s">
        <v>2677</v>
      </c>
      <c r="M1505">
        <v>0.64905238151550293</v>
      </c>
      <c r="N1505" t="b">
        <v>0</v>
      </c>
      <c r="O1505" t="s">
        <v>2677</v>
      </c>
      <c r="P1505">
        <v>0.55984103679656982</v>
      </c>
      <c r="Q1505" t="b">
        <v>0</v>
      </c>
      <c r="R1505" t="s">
        <v>2677</v>
      </c>
      <c r="S1505">
        <v>0.64968472719192505</v>
      </c>
      <c r="T1505" t="b">
        <v>0</v>
      </c>
      <c r="U1505" t="s">
        <v>2677</v>
      </c>
      <c r="V1505">
        <v>0.5202299952507019</v>
      </c>
      <c r="W1505" t="b">
        <v>0</v>
      </c>
    </row>
    <row r="1506" spans="1:23" x14ac:dyDescent="0.25">
      <c r="A1506" t="s">
        <v>1451</v>
      </c>
      <c r="B1506" t="s">
        <v>2676</v>
      </c>
      <c r="C1506" t="s">
        <v>2676</v>
      </c>
      <c r="D1506" t="str">
        <f>IF(C1506=B1506,"correct","wrong")</f>
        <v>correct</v>
      </c>
      <c r="F1506" t="s">
        <v>2676</v>
      </c>
      <c r="G1506">
        <v>0.97565412521362305</v>
      </c>
      <c r="H1506" t="b">
        <v>0</v>
      </c>
      <c r="I1506" t="s">
        <v>2676</v>
      </c>
      <c r="J1506">
        <v>0.97542113065719604</v>
      </c>
      <c r="K1506" t="b">
        <v>0</v>
      </c>
      <c r="L1506" t="s">
        <v>2676</v>
      </c>
      <c r="M1506">
        <v>0.97209393978118896</v>
      </c>
      <c r="N1506" t="b">
        <v>0</v>
      </c>
      <c r="O1506" t="s">
        <v>2676</v>
      </c>
      <c r="P1506">
        <v>0.97482389211654663</v>
      </c>
      <c r="Q1506" t="b">
        <v>0</v>
      </c>
      <c r="R1506" t="s">
        <v>2676</v>
      </c>
      <c r="S1506">
        <v>0.97794151306152344</v>
      </c>
      <c r="T1506" t="b">
        <v>1</v>
      </c>
      <c r="U1506" t="s">
        <v>2676</v>
      </c>
      <c r="V1506">
        <v>0.97648119926452637</v>
      </c>
      <c r="W1506" t="b">
        <v>1</v>
      </c>
    </row>
    <row r="1507" spans="1:23" x14ac:dyDescent="0.25">
      <c r="A1507" t="s">
        <v>1452</v>
      </c>
      <c r="B1507" t="s">
        <v>2675</v>
      </c>
      <c r="C1507" t="s">
        <v>2675</v>
      </c>
      <c r="D1507" t="str">
        <f>IF(C1507=B1507,"correct","wrong")</f>
        <v>correct</v>
      </c>
      <c r="F1507" t="s">
        <v>2675</v>
      </c>
      <c r="G1507">
        <v>0.99370509386062622</v>
      </c>
      <c r="H1507" t="b">
        <v>0</v>
      </c>
      <c r="I1507" t="s">
        <v>2675</v>
      </c>
      <c r="J1507">
        <v>0.9939921498298645</v>
      </c>
      <c r="K1507" t="b">
        <v>0</v>
      </c>
      <c r="L1507" t="s">
        <v>2675</v>
      </c>
      <c r="M1507">
        <v>0.99407804012298584</v>
      </c>
      <c r="N1507" t="b">
        <v>0</v>
      </c>
      <c r="O1507" t="s">
        <v>2675</v>
      </c>
      <c r="P1507">
        <v>0.99363350868225098</v>
      </c>
      <c r="Q1507" t="b">
        <v>0</v>
      </c>
      <c r="R1507" t="s">
        <v>2675</v>
      </c>
      <c r="S1507">
        <v>0.99219173192977905</v>
      </c>
      <c r="T1507" t="b">
        <v>0</v>
      </c>
      <c r="U1507" t="s">
        <v>2675</v>
      </c>
      <c r="V1507">
        <v>0.99400478601455688</v>
      </c>
      <c r="W1507" t="b">
        <v>0</v>
      </c>
    </row>
    <row r="1508" spans="1:23" x14ac:dyDescent="0.25">
      <c r="A1508" t="s">
        <v>1453</v>
      </c>
      <c r="B1508" t="s">
        <v>2675</v>
      </c>
      <c r="C1508" t="s">
        <v>2675</v>
      </c>
      <c r="D1508" t="str">
        <f>IF(C1508=B1508,"correct","wrong")</f>
        <v>correct</v>
      </c>
      <c r="F1508" t="s">
        <v>2675</v>
      </c>
      <c r="G1508">
        <v>0.99397462606430054</v>
      </c>
      <c r="H1508" t="b">
        <v>0</v>
      </c>
      <c r="I1508" t="s">
        <v>2675</v>
      </c>
      <c r="J1508">
        <v>0.99444407224655151</v>
      </c>
      <c r="K1508" t="b">
        <v>0</v>
      </c>
      <c r="L1508" t="s">
        <v>2675</v>
      </c>
      <c r="M1508">
        <v>0.99400556087493896</v>
      </c>
      <c r="N1508" t="b">
        <v>0</v>
      </c>
      <c r="O1508" t="s">
        <v>2675</v>
      </c>
      <c r="P1508">
        <v>0.99379289150238037</v>
      </c>
      <c r="Q1508" t="b">
        <v>0</v>
      </c>
      <c r="R1508" t="s">
        <v>2675</v>
      </c>
      <c r="S1508">
        <v>0.99372261762619019</v>
      </c>
      <c r="T1508" t="b">
        <v>0</v>
      </c>
      <c r="U1508" t="s">
        <v>2675</v>
      </c>
      <c r="V1508">
        <v>0.99291396141052246</v>
      </c>
      <c r="W1508" t="b">
        <v>0</v>
      </c>
    </row>
    <row r="1509" spans="1:23" x14ac:dyDescent="0.25">
      <c r="A1509" t="s">
        <v>1454</v>
      </c>
      <c r="B1509" t="s">
        <v>2677</v>
      </c>
      <c r="C1509" t="s">
        <v>2677</v>
      </c>
      <c r="D1509" t="str">
        <f>IF(C1509=B1509,"correct","wrong")</f>
        <v>correct</v>
      </c>
      <c r="F1509" t="s">
        <v>2677</v>
      </c>
      <c r="G1509">
        <v>0.985251784324646</v>
      </c>
      <c r="H1509" t="b">
        <v>0</v>
      </c>
      <c r="I1509" t="s">
        <v>2677</v>
      </c>
      <c r="J1509">
        <v>0.98409974575042725</v>
      </c>
      <c r="K1509" t="b">
        <v>0</v>
      </c>
      <c r="L1509" t="s">
        <v>2677</v>
      </c>
      <c r="M1509">
        <v>0.98350358009338379</v>
      </c>
      <c r="N1509" t="b">
        <v>0</v>
      </c>
      <c r="O1509" t="s">
        <v>2677</v>
      </c>
      <c r="P1509">
        <v>0.98638111352920532</v>
      </c>
      <c r="Q1509" t="b">
        <v>0</v>
      </c>
      <c r="R1509" t="s">
        <v>2677</v>
      </c>
      <c r="S1509">
        <v>0.98376482725143433</v>
      </c>
      <c r="T1509" t="b">
        <v>0</v>
      </c>
      <c r="U1509" t="s">
        <v>2677</v>
      </c>
      <c r="V1509">
        <v>0.97913730144500732</v>
      </c>
      <c r="W1509" t="b">
        <v>0</v>
      </c>
    </row>
    <row r="1510" spans="1:23" x14ac:dyDescent="0.25">
      <c r="A1510" t="s">
        <v>1455</v>
      </c>
      <c r="B1510" t="s">
        <v>2677</v>
      </c>
      <c r="C1510" t="s">
        <v>2677</v>
      </c>
      <c r="D1510" t="str">
        <f>IF(C1510=B1510,"correct","wrong")</f>
        <v>correct</v>
      </c>
      <c r="F1510" t="s">
        <v>2677</v>
      </c>
      <c r="G1510">
        <v>0.98118561506271362</v>
      </c>
      <c r="H1510" t="b">
        <v>0</v>
      </c>
      <c r="I1510" t="s">
        <v>2677</v>
      </c>
      <c r="J1510">
        <v>0.98016870021820068</v>
      </c>
      <c r="K1510" t="b">
        <v>0</v>
      </c>
      <c r="L1510" t="s">
        <v>2677</v>
      </c>
      <c r="M1510">
        <v>0.98150819540023804</v>
      </c>
      <c r="N1510" t="b">
        <v>0</v>
      </c>
      <c r="O1510" t="s">
        <v>2677</v>
      </c>
      <c r="P1510">
        <v>0.9822050929069519</v>
      </c>
      <c r="Q1510" t="b">
        <v>0</v>
      </c>
      <c r="R1510" t="s">
        <v>2677</v>
      </c>
      <c r="S1510">
        <v>0.98131930828094482</v>
      </c>
      <c r="T1510" t="b">
        <v>1</v>
      </c>
      <c r="U1510" t="s">
        <v>2677</v>
      </c>
      <c r="V1510">
        <v>0.97993612289428711</v>
      </c>
      <c r="W1510" t="b">
        <v>0</v>
      </c>
    </row>
    <row r="1511" spans="1:23" x14ac:dyDescent="0.25">
      <c r="A1511" t="s">
        <v>1456</v>
      </c>
      <c r="B1511" t="s">
        <v>2675</v>
      </c>
      <c r="C1511" t="s">
        <v>2675</v>
      </c>
      <c r="D1511" t="str">
        <f>IF(C1511=B1511,"correct","wrong")</f>
        <v>correct</v>
      </c>
      <c r="F1511" t="s">
        <v>2675</v>
      </c>
      <c r="G1511">
        <v>0.99017834663391113</v>
      </c>
      <c r="H1511" t="b">
        <v>0</v>
      </c>
      <c r="I1511" t="s">
        <v>2675</v>
      </c>
      <c r="J1511">
        <v>0.99188226461410522</v>
      </c>
      <c r="K1511" t="b">
        <v>0</v>
      </c>
      <c r="L1511" t="s">
        <v>2675</v>
      </c>
      <c r="M1511">
        <v>0.99137622117996216</v>
      </c>
      <c r="N1511" t="b">
        <v>0</v>
      </c>
      <c r="O1511" t="s">
        <v>2675</v>
      </c>
      <c r="P1511">
        <v>0.99057263135910034</v>
      </c>
      <c r="Q1511" t="b">
        <v>0</v>
      </c>
      <c r="R1511" t="s">
        <v>2675</v>
      </c>
      <c r="S1511">
        <v>0.98990285396575928</v>
      </c>
      <c r="T1511" t="b">
        <v>0</v>
      </c>
      <c r="U1511" t="s">
        <v>2675</v>
      </c>
      <c r="V1511">
        <v>0.99045044183731079</v>
      </c>
      <c r="W1511" t="b">
        <v>1</v>
      </c>
    </row>
    <row r="1512" spans="1:23" x14ac:dyDescent="0.25">
      <c r="A1512" t="s">
        <v>1457</v>
      </c>
      <c r="B1512" t="s">
        <v>2675</v>
      </c>
      <c r="C1512" t="s">
        <v>2675</v>
      </c>
      <c r="D1512" t="str">
        <f>IF(C1512=B1512,"correct","wrong")</f>
        <v>correct</v>
      </c>
      <c r="F1512" t="s">
        <v>2675</v>
      </c>
      <c r="G1512">
        <v>0.99524444341659546</v>
      </c>
      <c r="H1512" t="b">
        <v>0</v>
      </c>
      <c r="I1512" t="s">
        <v>2675</v>
      </c>
      <c r="J1512">
        <v>0.9953342080116272</v>
      </c>
      <c r="K1512" t="b">
        <v>1</v>
      </c>
      <c r="L1512" t="s">
        <v>2675</v>
      </c>
      <c r="M1512">
        <v>0.99504661560058594</v>
      </c>
      <c r="N1512" t="b">
        <v>1</v>
      </c>
      <c r="O1512" t="s">
        <v>2675</v>
      </c>
      <c r="P1512">
        <v>0.9952201247215271</v>
      </c>
      <c r="Q1512" t="b">
        <v>0</v>
      </c>
      <c r="R1512" t="s">
        <v>2675</v>
      </c>
      <c r="S1512">
        <v>0.99517208337783813</v>
      </c>
      <c r="T1512" t="b">
        <v>1</v>
      </c>
      <c r="U1512" t="s">
        <v>2675</v>
      </c>
      <c r="V1512">
        <v>0.99506855010986328</v>
      </c>
      <c r="W1512" t="b">
        <v>0</v>
      </c>
    </row>
    <row r="1513" spans="1:23" x14ac:dyDescent="0.25">
      <c r="A1513" t="s">
        <v>1458</v>
      </c>
      <c r="B1513" t="s">
        <v>2675</v>
      </c>
      <c r="C1513" t="s">
        <v>2675</v>
      </c>
      <c r="D1513" t="str">
        <f>IF(C1513=B1513,"correct","wrong")</f>
        <v>correct</v>
      </c>
      <c r="F1513" t="s">
        <v>2675</v>
      </c>
      <c r="G1513">
        <v>0.99466150999069214</v>
      </c>
      <c r="H1513" t="b">
        <v>0</v>
      </c>
      <c r="I1513" t="s">
        <v>2675</v>
      </c>
      <c r="J1513">
        <v>0.99470335245132446</v>
      </c>
      <c r="K1513" t="b">
        <v>0</v>
      </c>
      <c r="L1513" t="s">
        <v>2675</v>
      </c>
      <c r="M1513">
        <v>0.99462538957595825</v>
      </c>
      <c r="N1513" t="b">
        <v>0</v>
      </c>
      <c r="O1513" t="s">
        <v>2675</v>
      </c>
      <c r="P1513">
        <v>0.99473106861114502</v>
      </c>
      <c r="Q1513" t="b">
        <v>0</v>
      </c>
      <c r="R1513" t="s">
        <v>2675</v>
      </c>
      <c r="S1513">
        <v>0.99464166164398193</v>
      </c>
      <c r="T1513" t="b">
        <v>0</v>
      </c>
      <c r="U1513" t="s">
        <v>2675</v>
      </c>
      <c r="V1513">
        <v>0.99451303482055664</v>
      </c>
      <c r="W1513" t="b">
        <v>0</v>
      </c>
    </row>
    <row r="1514" spans="1:23" x14ac:dyDescent="0.25">
      <c r="A1514" t="s">
        <v>1459</v>
      </c>
      <c r="B1514" t="s">
        <v>2675</v>
      </c>
      <c r="C1514" t="s">
        <v>2675</v>
      </c>
      <c r="D1514" t="str">
        <f>IF(C1514=B1514,"correct","wrong")</f>
        <v>correct</v>
      </c>
      <c r="F1514" t="s">
        <v>2675</v>
      </c>
      <c r="G1514">
        <v>0.99500197172164917</v>
      </c>
      <c r="H1514" t="b">
        <v>0</v>
      </c>
      <c r="I1514" t="s">
        <v>2675</v>
      </c>
      <c r="J1514">
        <v>0.99505323171615601</v>
      </c>
      <c r="K1514" t="b">
        <v>1</v>
      </c>
      <c r="L1514" t="s">
        <v>2675</v>
      </c>
      <c r="M1514">
        <v>0.99507313966751099</v>
      </c>
      <c r="N1514" t="b">
        <v>0</v>
      </c>
      <c r="O1514" t="s">
        <v>2675</v>
      </c>
      <c r="P1514">
        <v>0.99494320154190063</v>
      </c>
      <c r="Q1514" t="b">
        <v>0</v>
      </c>
      <c r="R1514" t="s">
        <v>2675</v>
      </c>
      <c r="S1514">
        <v>0.99483394622802734</v>
      </c>
      <c r="T1514" t="b">
        <v>0</v>
      </c>
      <c r="U1514" t="s">
        <v>2675</v>
      </c>
      <c r="V1514">
        <v>0.9947848916053772</v>
      </c>
      <c r="W1514" t="b">
        <v>0</v>
      </c>
    </row>
    <row r="1515" spans="1:23" x14ac:dyDescent="0.25">
      <c r="A1515" t="s">
        <v>1460</v>
      </c>
      <c r="B1515" t="s">
        <v>2676</v>
      </c>
      <c r="C1515" t="s">
        <v>2676</v>
      </c>
      <c r="D1515" t="str">
        <f>IF(C1515=B1515,"correct","wrong")</f>
        <v>correct</v>
      </c>
      <c r="F1515" t="s">
        <v>2676</v>
      </c>
      <c r="G1515">
        <v>0.97880196571350098</v>
      </c>
      <c r="H1515" t="b">
        <v>0</v>
      </c>
      <c r="I1515" t="s">
        <v>2676</v>
      </c>
      <c r="J1515">
        <v>0.97834420204162598</v>
      </c>
      <c r="K1515" t="b">
        <v>1</v>
      </c>
      <c r="L1515" t="s">
        <v>2676</v>
      </c>
      <c r="M1515">
        <v>0.97717058658599854</v>
      </c>
      <c r="N1515" t="b">
        <v>1</v>
      </c>
      <c r="O1515" t="s">
        <v>2676</v>
      </c>
      <c r="P1515">
        <v>0.97843813896179199</v>
      </c>
      <c r="Q1515" t="b">
        <v>0</v>
      </c>
      <c r="R1515" t="s">
        <v>2676</v>
      </c>
      <c r="S1515">
        <v>0.97882187366485596</v>
      </c>
      <c r="T1515" t="b">
        <v>0</v>
      </c>
      <c r="U1515" t="s">
        <v>2676</v>
      </c>
      <c r="V1515">
        <v>0.97862553596496582</v>
      </c>
      <c r="W1515" t="b">
        <v>0</v>
      </c>
    </row>
    <row r="1516" spans="1:23" x14ac:dyDescent="0.25">
      <c r="A1516" t="s">
        <v>1461</v>
      </c>
      <c r="B1516" t="s">
        <v>2676</v>
      </c>
      <c r="C1516" t="s">
        <v>2676</v>
      </c>
      <c r="D1516" t="str">
        <f>IF(C1516=B1516,"correct","wrong")</f>
        <v>correct</v>
      </c>
      <c r="F1516" t="s">
        <v>2676</v>
      </c>
      <c r="G1516">
        <v>0.96317875385284424</v>
      </c>
      <c r="H1516" t="b">
        <v>0</v>
      </c>
      <c r="I1516" t="s">
        <v>2676</v>
      </c>
      <c r="J1516">
        <v>0.97706931829452515</v>
      </c>
      <c r="K1516" t="b">
        <v>1</v>
      </c>
      <c r="L1516" t="s">
        <v>2676</v>
      </c>
      <c r="M1516">
        <v>0.97245961427688599</v>
      </c>
      <c r="N1516" t="b">
        <v>1</v>
      </c>
      <c r="O1516" t="s">
        <v>2676</v>
      </c>
      <c r="P1516">
        <v>0.96073770523071289</v>
      </c>
      <c r="Q1516" t="b">
        <v>0</v>
      </c>
      <c r="R1516" t="s">
        <v>2676</v>
      </c>
      <c r="S1516">
        <v>0.96857219934463501</v>
      </c>
      <c r="T1516" t="b">
        <v>1</v>
      </c>
      <c r="U1516" t="s">
        <v>2676</v>
      </c>
      <c r="V1516">
        <v>0.97295570373535156</v>
      </c>
      <c r="W1516" t="b">
        <v>0</v>
      </c>
    </row>
    <row r="1517" spans="1:23" x14ac:dyDescent="0.25">
      <c r="A1517" t="s">
        <v>1462</v>
      </c>
      <c r="B1517" t="s">
        <v>2675</v>
      </c>
      <c r="C1517" t="s">
        <v>2675</v>
      </c>
      <c r="D1517" t="str">
        <f>IF(C1517=B1517,"correct","wrong")</f>
        <v>correct</v>
      </c>
      <c r="F1517" t="s">
        <v>2675</v>
      </c>
      <c r="G1517">
        <v>0.99093127250671387</v>
      </c>
      <c r="H1517" t="b">
        <v>0</v>
      </c>
      <c r="I1517" t="s">
        <v>2675</v>
      </c>
      <c r="J1517">
        <v>0.99289798736572266</v>
      </c>
      <c r="K1517" t="b">
        <v>0</v>
      </c>
      <c r="L1517" t="s">
        <v>2675</v>
      </c>
      <c r="M1517">
        <v>0.99225038290023804</v>
      </c>
      <c r="N1517" t="b">
        <v>0</v>
      </c>
      <c r="O1517" t="s">
        <v>2675</v>
      </c>
      <c r="P1517">
        <v>0.99091482162475586</v>
      </c>
      <c r="Q1517" t="b">
        <v>0</v>
      </c>
      <c r="R1517" t="s">
        <v>2675</v>
      </c>
      <c r="S1517">
        <v>0.99114567041397095</v>
      </c>
      <c r="T1517" t="b">
        <v>0</v>
      </c>
      <c r="U1517" t="s">
        <v>2675</v>
      </c>
      <c r="V1517">
        <v>0.9916149377822876</v>
      </c>
      <c r="W1517" t="b">
        <v>1</v>
      </c>
    </row>
    <row r="1518" spans="1:23" x14ac:dyDescent="0.25">
      <c r="A1518" t="s">
        <v>1463</v>
      </c>
      <c r="B1518" t="s">
        <v>2675</v>
      </c>
      <c r="C1518" t="s">
        <v>2675</v>
      </c>
      <c r="D1518" t="str">
        <f>IF(C1518=B1518,"correct","wrong")</f>
        <v>correct</v>
      </c>
      <c r="F1518" t="s">
        <v>2675</v>
      </c>
      <c r="G1518">
        <v>0.99543142318725586</v>
      </c>
      <c r="H1518" t="b">
        <v>0</v>
      </c>
      <c r="I1518" t="s">
        <v>2675</v>
      </c>
      <c r="J1518">
        <v>0.99544358253479004</v>
      </c>
      <c r="K1518" t="b">
        <v>1</v>
      </c>
      <c r="L1518" t="s">
        <v>2675</v>
      </c>
      <c r="M1518">
        <v>0.99544155597686768</v>
      </c>
      <c r="N1518" t="b">
        <v>0</v>
      </c>
      <c r="O1518" t="s">
        <v>2675</v>
      </c>
      <c r="P1518">
        <v>0.99543225765228271</v>
      </c>
      <c r="Q1518" t="b">
        <v>0</v>
      </c>
      <c r="R1518" t="s">
        <v>2675</v>
      </c>
      <c r="S1518">
        <v>0.99546045064926147</v>
      </c>
      <c r="T1518" t="b">
        <v>0</v>
      </c>
      <c r="U1518" t="s">
        <v>2675</v>
      </c>
      <c r="V1518">
        <v>0.99541062116622925</v>
      </c>
      <c r="W1518" t="b">
        <v>0</v>
      </c>
    </row>
    <row r="1519" spans="1:23" x14ac:dyDescent="0.25">
      <c r="A1519" t="s">
        <v>1464</v>
      </c>
      <c r="B1519" t="s">
        <v>2675</v>
      </c>
      <c r="C1519" t="s">
        <v>2675</v>
      </c>
      <c r="D1519" t="str">
        <f>IF(C1519=B1519,"correct","wrong")</f>
        <v>correct</v>
      </c>
      <c r="F1519" t="s">
        <v>2675</v>
      </c>
      <c r="G1519">
        <v>0.93412607908248901</v>
      </c>
      <c r="H1519" t="b">
        <v>0</v>
      </c>
      <c r="I1519" t="s">
        <v>2675</v>
      </c>
      <c r="J1519">
        <v>0.92199403047561646</v>
      </c>
      <c r="K1519" t="b">
        <v>1</v>
      </c>
      <c r="L1519" t="s">
        <v>2675</v>
      </c>
      <c r="M1519">
        <v>0.94211322069168091</v>
      </c>
      <c r="N1519" t="b">
        <v>0</v>
      </c>
      <c r="O1519" t="s">
        <v>2675</v>
      </c>
      <c r="P1519">
        <v>0.94578588008880615</v>
      </c>
      <c r="Q1519" t="b">
        <v>0</v>
      </c>
      <c r="R1519" t="s">
        <v>2675</v>
      </c>
      <c r="S1519">
        <v>0.91187161207199097</v>
      </c>
      <c r="T1519" t="b">
        <v>0</v>
      </c>
      <c r="U1519" t="s">
        <v>2675</v>
      </c>
      <c r="V1519">
        <v>0.91517776250839233</v>
      </c>
      <c r="W1519" t="b">
        <v>0</v>
      </c>
    </row>
    <row r="1520" spans="1:23" x14ac:dyDescent="0.25">
      <c r="A1520" t="s">
        <v>1465</v>
      </c>
      <c r="B1520" t="s">
        <v>2675</v>
      </c>
      <c r="C1520" t="s">
        <v>2675</v>
      </c>
      <c r="D1520" t="str">
        <f>IF(C1520=B1520,"correct","wrong")</f>
        <v>correct</v>
      </c>
      <c r="F1520" t="s">
        <v>2675</v>
      </c>
      <c r="G1520">
        <v>0.99505460262298584</v>
      </c>
      <c r="H1520" t="b">
        <v>0</v>
      </c>
      <c r="I1520" t="s">
        <v>2675</v>
      </c>
      <c r="J1520">
        <v>0.9951445460319519</v>
      </c>
      <c r="K1520" t="b">
        <v>1</v>
      </c>
      <c r="L1520" t="s">
        <v>2675</v>
      </c>
      <c r="M1520">
        <v>0.99509346485137939</v>
      </c>
      <c r="N1520" t="b">
        <v>0</v>
      </c>
      <c r="O1520" t="s">
        <v>2675</v>
      </c>
      <c r="P1520">
        <v>0.99505758285522461</v>
      </c>
      <c r="Q1520" t="b">
        <v>0</v>
      </c>
      <c r="R1520" t="s">
        <v>2675</v>
      </c>
      <c r="S1520">
        <v>0.99502241611480713</v>
      </c>
      <c r="T1520" t="b">
        <v>0</v>
      </c>
      <c r="U1520" t="s">
        <v>2675</v>
      </c>
      <c r="V1520">
        <v>0.99500834941864014</v>
      </c>
      <c r="W1520" t="b">
        <v>0</v>
      </c>
    </row>
    <row r="1521" spans="1:23" x14ac:dyDescent="0.25">
      <c r="A1521" t="s">
        <v>1466</v>
      </c>
      <c r="B1521" t="s">
        <v>2676</v>
      </c>
      <c r="C1521" t="s">
        <v>2676</v>
      </c>
      <c r="D1521" t="str">
        <f>IF(C1521=B1521,"correct","wrong")</f>
        <v>correct</v>
      </c>
      <c r="F1521" t="s">
        <v>2676</v>
      </c>
      <c r="G1521">
        <v>0.97416365146636963</v>
      </c>
      <c r="H1521" t="b">
        <v>0</v>
      </c>
      <c r="I1521" t="s">
        <v>2676</v>
      </c>
      <c r="J1521">
        <v>0.97511881589889526</v>
      </c>
      <c r="K1521" t="b">
        <v>1</v>
      </c>
      <c r="L1521" t="s">
        <v>2676</v>
      </c>
      <c r="M1521">
        <v>0.97348242998123169</v>
      </c>
      <c r="N1521" t="b">
        <v>0</v>
      </c>
      <c r="O1521" t="s">
        <v>2676</v>
      </c>
      <c r="P1521">
        <v>0.9746253490447998</v>
      </c>
      <c r="Q1521" t="b">
        <v>1</v>
      </c>
      <c r="R1521" t="s">
        <v>2676</v>
      </c>
      <c r="S1521">
        <v>0.97550517320632935</v>
      </c>
      <c r="T1521" t="b">
        <v>1</v>
      </c>
      <c r="U1521" t="s">
        <v>2676</v>
      </c>
      <c r="V1521">
        <v>0.97584086656570435</v>
      </c>
      <c r="W1521" t="b">
        <v>0</v>
      </c>
    </row>
    <row r="1522" spans="1:23" x14ac:dyDescent="0.25">
      <c r="A1522" t="s">
        <v>1467</v>
      </c>
      <c r="B1522" t="s">
        <v>2675</v>
      </c>
      <c r="C1522" t="s">
        <v>2675</v>
      </c>
      <c r="D1522" t="str">
        <f>IF(C1522=B1522,"correct","wrong")</f>
        <v>correct</v>
      </c>
      <c r="F1522" t="s">
        <v>2675</v>
      </c>
      <c r="G1522">
        <v>0.99316918849945068</v>
      </c>
      <c r="H1522" t="b">
        <v>0</v>
      </c>
      <c r="I1522" t="s">
        <v>2675</v>
      </c>
      <c r="J1522">
        <v>0.99334162473678589</v>
      </c>
      <c r="K1522" t="b">
        <v>1</v>
      </c>
      <c r="L1522" t="s">
        <v>2675</v>
      </c>
      <c r="M1522">
        <v>0.99345278739929199</v>
      </c>
      <c r="N1522" t="b">
        <v>1</v>
      </c>
      <c r="O1522" t="s">
        <v>2675</v>
      </c>
      <c r="P1522">
        <v>0.99289315938949585</v>
      </c>
      <c r="Q1522" t="b">
        <v>0</v>
      </c>
      <c r="R1522" t="s">
        <v>2675</v>
      </c>
      <c r="S1522">
        <v>0.99299204349517822</v>
      </c>
      <c r="T1522" t="b">
        <v>1</v>
      </c>
      <c r="U1522" t="s">
        <v>2675</v>
      </c>
      <c r="V1522">
        <v>0.99217694997787476</v>
      </c>
      <c r="W1522" t="b">
        <v>0</v>
      </c>
    </row>
    <row r="1523" spans="1:23" x14ac:dyDescent="0.25">
      <c r="A1523" t="s">
        <v>1468</v>
      </c>
      <c r="B1523" t="s">
        <v>2676</v>
      </c>
      <c r="C1523" t="s">
        <v>2676</v>
      </c>
      <c r="D1523" t="str">
        <f>IF(C1523=B1523,"correct","wrong")</f>
        <v>correct</v>
      </c>
      <c r="F1523" t="s">
        <v>2676</v>
      </c>
      <c r="G1523">
        <v>0.97099572420120239</v>
      </c>
      <c r="H1523" t="b">
        <v>0</v>
      </c>
      <c r="I1523" t="s">
        <v>2676</v>
      </c>
      <c r="J1523">
        <v>0.97376370429992676</v>
      </c>
      <c r="K1523" t="b">
        <v>0</v>
      </c>
      <c r="L1523" t="s">
        <v>2676</v>
      </c>
      <c r="M1523">
        <v>0.96834027767181396</v>
      </c>
      <c r="N1523" t="b">
        <v>0</v>
      </c>
      <c r="O1523" t="s">
        <v>2676</v>
      </c>
      <c r="P1523">
        <v>0.97169375419616699</v>
      </c>
      <c r="Q1523" t="b">
        <v>0</v>
      </c>
      <c r="R1523" t="s">
        <v>2676</v>
      </c>
      <c r="S1523">
        <v>0.97370368242263794</v>
      </c>
      <c r="T1523" t="b">
        <v>0</v>
      </c>
      <c r="U1523" t="s">
        <v>2676</v>
      </c>
      <c r="V1523">
        <v>0.97162127494812012</v>
      </c>
      <c r="W1523" t="b">
        <v>0</v>
      </c>
    </row>
    <row r="1524" spans="1:23" x14ac:dyDescent="0.25">
      <c r="A1524" t="s">
        <v>1469</v>
      </c>
      <c r="B1524" t="s">
        <v>2676</v>
      </c>
      <c r="C1524" t="s">
        <v>2675</v>
      </c>
      <c r="D1524" t="str">
        <f>IF(C1524=B1524,"correct","wrong")</f>
        <v>wrong</v>
      </c>
      <c r="F1524" t="s">
        <v>2675</v>
      </c>
      <c r="G1524">
        <v>0.99498546123504639</v>
      </c>
      <c r="H1524" t="b">
        <v>0</v>
      </c>
      <c r="I1524" t="s">
        <v>2675</v>
      </c>
      <c r="J1524">
        <v>0.9948585033416748</v>
      </c>
      <c r="K1524" t="b">
        <v>1</v>
      </c>
      <c r="L1524" t="s">
        <v>2675</v>
      </c>
      <c r="M1524">
        <v>0.99485105276107788</v>
      </c>
      <c r="N1524" t="b">
        <v>1</v>
      </c>
      <c r="O1524" t="s">
        <v>2675</v>
      </c>
      <c r="P1524">
        <v>0.99501144886016846</v>
      </c>
      <c r="Q1524" t="b">
        <v>0</v>
      </c>
      <c r="R1524" t="s">
        <v>2675</v>
      </c>
      <c r="S1524">
        <v>0.99497026205062866</v>
      </c>
      <c r="T1524" t="b">
        <v>0</v>
      </c>
      <c r="U1524" t="s">
        <v>2675</v>
      </c>
      <c r="V1524">
        <v>0.99475914239883423</v>
      </c>
      <c r="W1524" t="b">
        <v>0</v>
      </c>
    </row>
    <row r="1525" spans="1:23" x14ac:dyDescent="0.25">
      <c r="A1525" t="s">
        <v>1470</v>
      </c>
      <c r="B1525" t="s">
        <v>2675</v>
      </c>
      <c r="C1525" t="s">
        <v>2675</v>
      </c>
      <c r="D1525" t="str">
        <f>IF(C1525=B1525,"correct","wrong")</f>
        <v>correct</v>
      </c>
      <c r="F1525" t="s">
        <v>2675</v>
      </c>
      <c r="G1525">
        <v>0.99477165937423706</v>
      </c>
      <c r="H1525" t="b">
        <v>0</v>
      </c>
      <c r="I1525" t="s">
        <v>2675</v>
      </c>
      <c r="J1525">
        <v>0.99511069059371948</v>
      </c>
      <c r="K1525" t="b">
        <v>0</v>
      </c>
      <c r="L1525" t="s">
        <v>2675</v>
      </c>
      <c r="M1525">
        <v>0.99484235048294067</v>
      </c>
      <c r="N1525" t="b">
        <v>0</v>
      </c>
      <c r="O1525" t="s">
        <v>2675</v>
      </c>
      <c r="P1525">
        <v>0.99484115839004517</v>
      </c>
      <c r="Q1525" t="b">
        <v>0</v>
      </c>
      <c r="R1525" t="s">
        <v>2675</v>
      </c>
      <c r="S1525">
        <v>0.99468708038330078</v>
      </c>
      <c r="T1525" t="b">
        <v>0</v>
      </c>
      <c r="U1525" t="s">
        <v>2675</v>
      </c>
      <c r="V1525">
        <v>0.99458885192871094</v>
      </c>
      <c r="W1525" t="b">
        <v>0</v>
      </c>
    </row>
    <row r="1526" spans="1:23" x14ac:dyDescent="0.25">
      <c r="A1526" t="s">
        <v>1471</v>
      </c>
      <c r="B1526" t="s">
        <v>2676</v>
      </c>
      <c r="C1526" t="s">
        <v>2676</v>
      </c>
      <c r="D1526" t="str">
        <f>IF(C1526=B1526,"correct","wrong")</f>
        <v>correct</v>
      </c>
      <c r="F1526" t="s">
        <v>2676</v>
      </c>
      <c r="G1526">
        <v>0.97350955009460449</v>
      </c>
      <c r="H1526" t="b">
        <v>0</v>
      </c>
      <c r="I1526" t="s">
        <v>2676</v>
      </c>
      <c r="J1526">
        <v>0.97536885738372803</v>
      </c>
      <c r="K1526" t="b">
        <v>1</v>
      </c>
      <c r="L1526" t="s">
        <v>2676</v>
      </c>
      <c r="M1526">
        <v>0.97106635570526123</v>
      </c>
      <c r="N1526" t="b">
        <v>0</v>
      </c>
      <c r="O1526" t="s">
        <v>2676</v>
      </c>
      <c r="P1526">
        <v>0.9732627272605896</v>
      </c>
      <c r="Q1526" t="b">
        <v>0</v>
      </c>
      <c r="R1526" t="s">
        <v>2676</v>
      </c>
      <c r="S1526">
        <v>0.97669798135757446</v>
      </c>
      <c r="T1526" t="b">
        <v>0</v>
      </c>
      <c r="U1526" t="s">
        <v>2676</v>
      </c>
      <c r="V1526">
        <v>0.97431552410125732</v>
      </c>
      <c r="W1526" t="b">
        <v>0</v>
      </c>
    </row>
    <row r="1527" spans="1:23" x14ac:dyDescent="0.25">
      <c r="A1527" t="s">
        <v>1472</v>
      </c>
      <c r="B1527" t="s">
        <v>2675</v>
      </c>
      <c r="C1527" t="s">
        <v>2675</v>
      </c>
      <c r="D1527" t="str">
        <f>IF(C1527=B1527,"correct","wrong")</f>
        <v>correct</v>
      </c>
      <c r="F1527" t="s">
        <v>2675</v>
      </c>
      <c r="G1527">
        <v>0.99499017000198364</v>
      </c>
      <c r="H1527" t="b">
        <v>0</v>
      </c>
      <c r="I1527" t="s">
        <v>2675</v>
      </c>
      <c r="J1527">
        <v>0.99508756399154663</v>
      </c>
      <c r="K1527" t="b">
        <v>1</v>
      </c>
      <c r="L1527" t="s">
        <v>2675</v>
      </c>
      <c r="M1527">
        <v>0.99492126703262329</v>
      </c>
      <c r="N1527" t="b">
        <v>1</v>
      </c>
      <c r="O1527" t="s">
        <v>2675</v>
      </c>
      <c r="P1527">
        <v>0.99504894018173218</v>
      </c>
      <c r="Q1527" t="b">
        <v>0</v>
      </c>
      <c r="R1527" t="s">
        <v>2675</v>
      </c>
      <c r="S1527">
        <v>0.99485945701599121</v>
      </c>
      <c r="T1527" t="b">
        <v>1</v>
      </c>
      <c r="U1527" t="s">
        <v>2675</v>
      </c>
      <c r="V1527">
        <v>0.99487358331680298</v>
      </c>
      <c r="W1527" t="b">
        <v>0</v>
      </c>
    </row>
    <row r="1528" spans="1:23" x14ac:dyDescent="0.25">
      <c r="A1528" t="s">
        <v>1473</v>
      </c>
      <c r="B1528" t="s">
        <v>2675</v>
      </c>
      <c r="C1528" t="s">
        <v>2675</v>
      </c>
      <c r="D1528" t="str">
        <f>IF(C1528=B1528,"correct","wrong")</f>
        <v>correct</v>
      </c>
      <c r="F1528" t="s">
        <v>2675</v>
      </c>
      <c r="G1528">
        <v>0.98415780067443848</v>
      </c>
      <c r="H1528" t="b">
        <v>0</v>
      </c>
      <c r="I1528" t="s">
        <v>2675</v>
      </c>
      <c r="J1528">
        <v>0.99049776792526245</v>
      </c>
      <c r="K1528" t="b">
        <v>1</v>
      </c>
      <c r="L1528" t="s">
        <v>2675</v>
      </c>
      <c r="M1528">
        <v>0.99070727825164795</v>
      </c>
      <c r="N1528" t="b">
        <v>0</v>
      </c>
      <c r="O1528" t="s">
        <v>2675</v>
      </c>
      <c r="P1528">
        <v>0.99013352394104004</v>
      </c>
      <c r="Q1528" t="b">
        <v>0</v>
      </c>
      <c r="R1528" t="s">
        <v>2675</v>
      </c>
      <c r="S1528">
        <v>0.89495879411697388</v>
      </c>
      <c r="T1528" t="b">
        <v>0</v>
      </c>
      <c r="U1528" t="s">
        <v>2675</v>
      </c>
      <c r="V1528">
        <v>0.98278284072875977</v>
      </c>
      <c r="W1528" t="b">
        <v>0</v>
      </c>
    </row>
    <row r="1529" spans="1:23" x14ac:dyDescent="0.25">
      <c r="A1529" t="s">
        <v>1474</v>
      </c>
      <c r="B1529" t="s">
        <v>2677</v>
      </c>
      <c r="C1529" t="s">
        <v>2677</v>
      </c>
      <c r="D1529" t="str">
        <f>IF(C1529=B1529,"correct","wrong")</f>
        <v>correct</v>
      </c>
      <c r="F1529" t="s">
        <v>2677</v>
      </c>
      <c r="G1529">
        <v>0.9823724627494812</v>
      </c>
      <c r="H1529" t="b">
        <v>0</v>
      </c>
      <c r="I1529" t="s">
        <v>2677</v>
      </c>
      <c r="J1529">
        <v>0.98131906986236572</v>
      </c>
      <c r="K1529" t="b">
        <v>0</v>
      </c>
      <c r="L1529" t="s">
        <v>2677</v>
      </c>
      <c r="M1529">
        <v>0.9791911244392395</v>
      </c>
      <c r="N1529" t="b">
        <v>0</v>
      </c>
      <c r="O1529" t="s">
        <v>2677</v>
      </c>
      <c r="P1529">
        <v>0.98146158456802368</v>
      </c>
      <c r="Q1529" t="b">
        <v>0</v>
      </c>
      <c r="R1529" t="s">
        <v>2677</v>
      </c>
      <c r="S1529">
        <v>0.98179411888122559</v>
      </c>
      <c r="T1529" t="b">
        <v>0</v>
      </c>
      <c r="U1529" t="s">
        <v>2677</v>
      </c>
      <c r="V1529">
        <v>0.97804445028305054</v>
      </c>
      <c r="W1529" t="b">
        <v>0</v>
      </c>
    </row>
    <row r="1530" spans="1:23" x14ac:dyDescent="0.25">
      <c r="A1530" t="s">
        <v>1475</v>
      </c>
      <c r="B1530" t="s">
        <v>2675</v>
      </c>
      <c r="C1530" t="s">
        <v>2675</v>
      </c>
      <c r="D1530" t="str">
        <f>IF(C1530=B1530,"correct","wrong")</f>
        <v>correct</v>
      </c>
      <c r="F1530" t="s">
        <v>2675</v>
      </c>
      <c r="G1530">
        <v>0.99178844690322876</v>
      </c>
      <c r="H1530" t="b">
        <v>0</v>
      </c>
      <c r="I1530" t="s">
        <v>2675</v>
      </c>
      <c r="J1530">
        <v>0.99189865589141846</v>
      </c>
      <c r="K1530" t="b">
        <v>0</v>
      </c>
      <c r="L1530" t="s">
        <v>2675</v>
      </c>
      <c r="M1530">
        <v>0.99285709857940674</v>
      </c>
      <c r="N1530" t="b">
        <v>0</v>
      </c>
      <c r="O1530" t="s">
        <v>2675</v>
      </c>
      <c r="P1530">
        <v>0.99103230237960815</v>
      </c>
      <c r="Q1530" t="b">
        <v>0</v>
      </c>
      <c r="R1530" t="s">
        <v>2675</v>
      </c>
      <c r="S1530">
        <v>0.99115294218063354</v>
      </c>
      <c r="T1530" t="b">
        <v>0</v>
      </c>
      <c r="U1530" t="s">
        <v>2675</v>
      </c>
      <c r="V1530">
        <v>0.99153929948806763</v>
      </c>
      <c r="W1530" t="b">
        <v>0</v>
      </c>
    </row>
    <row r="1531" spans="1:23" x14ac:dyDescent="0.25">
      <c r="A1531" t="s">
        <v>1476</v>
      </c>
      <c r="B1531" t="s">
        <v>2675</v>
      </c>
      <c r="C1531" t="s">
        <v>2675</v>
      </c>
      <c r="D1531" t="str">
        <f>IF(C1531=B1531,"correct","wrong")</f>
        <v>correct</v>
      </c>
      <c r="F1531" t="s">
        <v>2675</v>
      </c>
      <c r="G1531">
        <v>0.99541831016540527</v>
      </c>
      <c r="H1531" t="b">
        <v>0</v>
      </c>
      <c r="I1531" t="s">
        <v>2675</v>
      </c>
      <c r="J1531">
        <v>0.99545270204544067</v>
      </c>
      <c r="K1531" t="b">
        <v>1</v>
      </c>
      <c r="L1531" t="s">
        <v>2675</v>
      </c>
      <c r="M1531">
        <v>0.99545115232467651</v>
      </c>
      <c r="N1531" t="b">
        <v>0</v>
      </c>
      <c r="O1531" t="s">
        <v>2675</v>
      </c>
      <c r="P1531">
        <v>0.99538850784301758</v>
      </c>
      <c r="Q1531" t="b">
        <v>0</v>
      </c>
      <c r="R1531" t="s">
        <v>2675</v>
      </c>
      <c r="S1531">
        <v>0.99536848068237305</v>
      </c>
      <c r="T1531" t="b">
        <v>0</v>
      </c>
      <c r="U1531" t="s">
        <v>2675</v>
      </c>
      <c r="V1531">
        <v>0.99531108140945435</v>
      </c>
      <c r="W1531" t="b">
        <v>0</v>
      </c>
    </row>
    <row r="1532" spans="1:23" x14ac:dyDescent="0.25">
      <c r="A1532" t="s">
        <v>1477</v>
      </c>
      <c r="B1532" t="s">
        <v>2675</v>
      </c>
      <c r="C1532" t="s">
        <v>2675</v>
      </c>
      <c r="D1532" t="str">
        <f>IF(C1532=B1532,"correct","wrong")</f>
        <v>correct</v>
      </c>
      <c r="F1532" t="s">
        <v>2675</v>
      </c>
      <c r="G1532">
        <v>0.99514871835708618</v>
      </c>
      <c r="H1532" t="b">
        <v>0</v>
      </c>
      <c r="I1532" t="s">
        <v>2675</v>
      </c>
      <c r="J1532">
        <v>0.99521267414093018</v>
      </c>
      <c r="K1532" t="b">
        <v>1</v>
      </c>
      <c r="L1532" t="s">
        <v>2675</v>
      </c>
      <c r="M1532">
        <v>0.99493235349655151</v>
      </c>
      <c r="N1532" t="b">
        <v>0</v>
      </c>
      <c r="O1532" t="s">
        <v>2675</v>
      </c>
      <c r="P1532">
        <v>0.99512743949890137</v>
      </c>
      <c r="Q1532" t="b">
        <v>0</v>
      </c>
      <c r="R1532" t="s">
        <v>2675</v>
      </c>
      <c r="S1532">
        <v>0.99517691135406494</v>
      </c>
      <c r="T1532" t="b">
        <v>0</v>
      </c>
      <c r="U1532" t="s">
        <v>2675</v>
      </c>
      <c r="V1532">
        <v>0.99513775110244751</v>
      </c>
      <c r="W1532" t="b">
        <v>0</v>
      </c>
    </row>
    <row r="1533" spans="1:23" x14ac:dyDescent="0.25">
      <c r="A1533" t="s">
        <v>1478</v>
      </c>
      <c r="B1533" t="s">
        <v>2675</v>
      </c>
      <c r="C1533" t="s">
        <v>2675</v>
      </c>
      <c r="D1533" t="str">
        <f>IF(C1533=B1533,"correct","wrong")</f>
        <v>correct</v>
      </c>
      <c r="F1533" t="s">
        <v>2675</v>
      </c>
      <c r="G1533">
        <v>0.9902576208114624</v>
      </c>
      <c r="H1533" t="b">
        <v>0</v>
      </c>
      <c r="I1533" t="s">
        <v>2675</v>
      </c>
      <c r="J1533">
        <v>0.99037981033325195</v>
      </c>
      <c r="K1533" t="b">
        <v>1</v>
      </c>
      <c r="L1533" t="s">
        <v>2675</v>
      </c>
      <c r="M1533">
        <v>0.99121350049972534</v>
      </c>
      <c r="N1533" t="b">
        <v>1</v>
      </c>
      <c r="O1533" t="s">
        <v>2675</v>
      </c>
      <c r="P1533">
        <v>0.99058198928833008</v>
      </c>
      <c r="Q1533" t="b">
        <v>0</v>
      </c>
      <c r="R1533" t="s">
        <v>2675</v>
      </c>
      <c r="S1533">
        <v>0.98947513103485107</v>
      </c>
      <c r="T1533" t="b">
        <v>1</v>
      </c>
      <c r="U1533" t="s">
        <v>2675</v>
      </c>
      <c r="V1533">
        <v>0.98904013633728027</v>
      </c>
      <c r="W1533" t="b">
        <v>0</v>
      </c>
    </row>
    <row r="1534" spans="1:23" x14ac:dyDescent="0.25">
      <c r="A1534" t="s">
        <v>1479</v>
      </c>
      <c r="B1534" t="s">
        <v>2675</v>
      </c>
      <c r="C1534" t="s">
        <v>2675</v>
      </c>
      <c r="D1534" t="str">
        <f>IF(C1534=B1534,"correct","wrong")</f>
        <v>correct</v>
      </c>
      <c r="F1534" t="s">
        <v>2675</v>
      </c>
      <c r="G1534">
        <v>0.9937584400177002</v>
      </c>
      <c r="H1534" t="b">
        <v>0</v>
      </c>
      <c r="I1534" t="s">
        <v>2675</v>
      </c>
      <c r="J1534">
        <v>0.99310874938964844</v>
      </c>
      <c r="K1534" t="b">
        <v>1</v>
      </c>
      <c r="L1534" t="s">
        <v>2675</v>
      </c>
      <c r="M1534">
        <v>0.99292737245559692</v>
      </c>
      <c r="N1534" t="b">
        <v>1</v>
      </c>
      <c r="O1534" t="s">
        <v>2675</v>
      </c>
      <c r="P1534">
        <v>0.9937288761138916</v>
      </c>
      <c r="Q1534" t="b">
        <v>0</v>
      </c>
      <c r="R1534" t="s">
        <v>2675</v>
      </c>
      <c r="S1534">
        <v>0.99338006973266602</v>
      </c>
      <c r="T1534" t="b">
        <v>1</v>
      </c>
      <c r="U1534" t="s">
        <v>2675</v>
      </c>
      <c r="V1534">
        <v>0.99363720417022705</v>
      </c>
      <c r="W1534" t="b">
        <v>0</v>
      </c>
    </row>
    <row r="1535" spans="1:23" x14ac:dyDescent="0.25">
      <c r="A1535" t="s">
        <v>1480</v>
      </c>
      <c r="B1535" t="s">
        <v>2675</v>
      </c>
      <c r="C1535" t="s">
        <v>2675</v>
      </c>
      <c r="D1535" t="str">
        <f>IF(C1535=B1535,"correct","wrong")</f>
        <v>correct</v>
      </c>
      <c r="F1535" t="s">
        <v>2675</v>
      </c>
      <c r="G1535">
        <v>0.99210172891616821</v>
      </c>
      <c r="H1535" t="b">
        <v>0</v>
      </c>
      <c r="I1535" t="s">
        <v>2675</v>
      </c>
      <c r="J1535">
        <v>0.99139600992202759</v>
      </c>
      <c r="K1535" t="b">
        <v>1</v>
      </c>
      <c r="L1535" t="s">
        <v>2675</v>
      </c>
      <c r="M1535">
        <v>0.99137550592422485</v>
      </c>
      <c r="N1535" t="b">
        <v>0</v>
      </c>
      <c r="O1535" t="s">
        <v>2675</v>
      </c>
      <c r="P1535">
        <v>0.99181234836578369</v>
      </c>
      <c r="Q1535" t="b">
        <v>0</v>
      </c>
      <c r="R1535" t="s">
        <v>2675</v>
      </c>
      <c r="S1535">
        <v>0.99161809682846069</v>
      </c>
      <c r="T1535" t="b">
        <v>0</v>
      </c>
      <c r="U1535" t="s">
        <v>2675</v>
      </c>
      <c r="V1535">
        <v>0.98955732583999634</v>
      </c>
      <c r="W1535" t="b">
        <v>0</v>
      </c>
    </row>
    <row r="1536" spans="1:23" x14ac:dyDescent="0.25">
      <c r="A1536" t="s">
        <v>1481</v>
      </c>
      <c r="B1536" t="s">
        <v>2676</v>
      </c>
      <c r="C1536" t="s">
        <v>2676</v>
      </c>
      <c r="D1536" t="str">
        <f>IF(C1536=B1536,"correct","wrong")</f>
        <v>correct</v>
      </c>
      <c r="F1536" t="s">
        <v>2676</v>
      </c>
      <c r="G1536">
        <v>0.9682762622833252</v>
      </c>
      <c r="H1536" t="b">
        <v>0</v>
      </c>
      <c r="I1536" t="s">
        <v>2676</v>
      </c>
      <c r="J1536">
        <v>0.97263520956039429</v>
      </c>
      <c r="K1536" t="b">
        <v>1</v>
      </c>
      <c r="L1536" t="s">
        <v>2676</v>
      </c>
      <c r="M1536">
        <v>0.96584898233413696</v>
      </c>
      <c r="N1536" t="b">
        <v>0</v>
      </c>
      <c r="O1536" t="s">
        <v>2676</v>
      </c>
      <c r="P1536">
        <v>0.96946197748184204</v>
      </c>
      <c r="Q1536" t="b">
        <v>0</v>
      </c>
      <c r="R1536" t="s">
        <v>2676</v>
      </c>
      <c r="S1536">
        <v>0.96996676921844482</v>
      </c>
      <c r="T1536" t="b">
        <v>0</v>
      </c>
      <c r="U1536" t="s">
        <v>2676</v>
      </c>
      <c r="V1536">
        <v>0.96988588571548462</v>
      </c>
      <c r="W1536" t="b">
        <v>0</v>
      </c>
    </row>
    <row r="1537" spans="1:23" x14ac:dyDescent="0.25">
      <c r="A1537" t="s">
        <v>1482</v>
      </c>
      <c r="B1537" t="s">
        <v>2676</v>
      </c>
      <c r="C1537" t="s">
        <v>2676</v>
      </c>
      <c r="D1537" t="str">
        <f>IF(C1537=B1537,"correct","wrong")</f>
        <v>correct</v>
      </c>
      <c r="F1537" t="s">
        <v>2676</v>
      </c>
      <c r="G1537">
        <v>0.9364241361618042</v>
      </c>
      <c r="H1537" t="b">
        <v>0</v>
      </c>
      <c r="I1537" t="s">
        <v>2676</v>
      </c>
      <c r="J1537">
        <v>0.94356757402420044</v>
      </c>
      <c r="K1537" t="b">
        <v>0</v>
      </c>
      <c r="L1537" t="s">
        <v>2676</v>
      </c>
      <c r="M1537">
        <v>0.92814230918884277</v>
      </c>
      <c r="N1537" t="b">
        <v>1</v>
      </c>
      <c r="O1537" t="s">
        <v>2676</v>
      </c>
      <c r="P1537">
        <v>0.92935281991958618</v>
      </c>
      <c r="Q1537" t="b">
        <v>0</v>
      </c>
      <c r="R1537" t="s">
        <v>2676</v>
      </c>
      <c r="S1537">
        <v>0.94525057077407837</v>
      </c>
      <c r="T1537" t="b">
        <v>0</v>
      </c>
      <c r="U1537" t="s">
        <v>2676</v>
      </c>
      <c r="V1537">
        <v>0.94146418571472168</v>
      </c>
      <c r="W1537" t="b">
        <v>0</v>
      </c>
    </row>
    <row r="1538" spans="1:23" x14ac:dyDescent="0.25">
      <c r="A1538" t="s">
        <v>1483</v>
      </c>
      <c r="B1538" t="s">
        <v>2675</v>
      </c>
      <c r="C1538" t="s">
        <v>2675</v>
      </c>
      <c r="D1538" t="str">
        <f>IF(C1538=B1538,"correct","wrong")</f>
        <v>correct</v>
      </c>
      <c r="F1538" t="s">
        <v>2675</v>
      </c>
      <c r="G1538">
        <v>0.99552983045578003</v>
      </c>
      <c r="H1538" t="b">
        <v>0</v>
      </c>
      <c r="I1538" t="s">
        <v>2675</v>
      </c>
      <c r="J1538">
        <v>0.99560946226119995</v>
      </c>
      <c r="K1538" t="b">
        <v>0</v>
      </c>
      <c r="L1538" t="s">
        <v>2675</v>
      </c>
      <c r="M1538">
        <v>0.99559813737869263</v>
      </c>
      <c r="N1538" t="b">
        <v>0</v>
      </c>
      <c r="O1538" t="s">
        <v>2675</v>
      </c>
      <c r="P1538">
        <v>0.99553346633911133</v>
      </c>
      <c r="Q1538" t="b">
        <v>0</v>
      </c>
      <c r="R1538" t="s">
        <v>2675</v>
      </c>
      <c r="S1538">
        <v>0.99558651447296143</v>
      </c>
      <c r="T1538" t="b">
        <v>0</v>
      </c>
      <c r="U1538" t="s">
        <v>2675</v>
      </c>
      <c r="V1538">
        <v>0.99559128284454346</v>
      </c>
      <c r="W1538" t="b">
        <v>0</v>
      </c>
    </row>
    <row r="1539" spans="1:23" x14ac:dyDescent="0.25">
      <c r="A1539" t="s">
        <v>1484</v>
      </c>
      <c r="B1539" t="s">
        <v>2675</v>
      </c>
      <c r="C1539" t="s">
        <v>2675</v>
      </c>
      <c r="D1539" t="str">
        <f>IF(C1539=B1539,"correct","wrong")</f>
        <v>correct</v>
      </c>
      <c r="F1539" t="s">
        <v>2675</v>
      </c>
      <c r="G1539">
        <v>0.99468743801116943</v>
      </c>
      <c r="H1539" t="b">
        <v>0</v>
      </c>
      <c r="I1539" t="s">
        <v>2675</v>
      </c>
      <c r="J1539">
        <v>0.99458849430084229</v>
      </c>
      <c r="K1539" t="b">
        <v>1</v>
      </c>
      <c r="L1539" t="s">
        <v>2675</v>
      </c>
      <c r="M1539">
        <v>0.99451762437820435</v>
      </c>
      <c r="N1539" t="b">
        <v>1</v>
      </c>
      <c r="O1539" t="s">
        <v>2675</v>
      </c>
      <c r="P1539">
        <v>0.99471646547317505</v>
      </c>
      <c r="Q1539" t="b">
        <v>0</v>
      </c>
      <c r="R1539" t="s">
        <v>2675</v>
      </c>
      <c r="S1539">
        <v>0.99458175897598267</v>
      </c>
      <c r="T1539" t="b">
        <v>0</v>
      </c>
      <c r="U1539" t="s">
        <v>2675</v>
      </c>
      <c r="V1539">
        <v>0.99454689025878906</v>
      </c>
      <c r="W1539" t="b">
        <v>0</v>
      </c>
    </row>
    <row r="1540" spans="1:23" x14ac:dyDescent="0.25">
      <c r="A1540" t="s">
        <v>1485</v>
      </c>
      <c r="B1540" t="s">
        <v>2675</v>
      </c>
      <c r="C1540" t="s">
        <v>2675</v>
      </c>
      <c r="D1540" t="str">
        <f>IF(C1540=B1540,"correct","wrong")</f>
        <v>correct</v>
      </c>
      <c r="F1540" t="s">
        <v>2675</v>
      </c>
      <c r="G1540">
        <v>0.99486392736434937</v>
      </c>
      <c r="H1540" t="b">
        <v>0</v>
      </c>
      <c r="I1540" t="s">
        <v>2675</v>
      </c>
      <c r="J1540">
        <v>0.99506735801696777</v>
      </c>
      <c r="K1540" t="b">
        <v>1</v>
      </c>
      <c r="L1540" t="s">
        <v>2675</v>
      </c>
      <c r="M1540">
        <v>0.99498307704925537</v>
      </c>
      <c r="N1540" t="b">
        <v>0</v>
      </c>
      <c r="O1540" t="s">
        <v>2675</v>
      </c>
      <c r="P1540">
        <v>0.99493980407714844</v>
      </c>
      <c r="Q1540" t="b">
        <v>0</v>
      </c>
      <c r="R1540" t="s">
        <v>2675</v>
      </c>
      <c r="S1540">
        <v>0.99492824077606201</v>
      </c>
      <c r="T1540" t="b">
        <v>0</v>
      </c>
      <c r="U1540" t="s">
        <v>2675</v>
      </c>
      <c r="V1540">
        <v>0.99479490518569946</v>
      </c>
      <c r="W1540" t="b">
        <v>1</v>
      </c>
    </row>
    <row r="1541" spans="1:23" x14ac:dyDescent="0.25">
      <c r="A1541" t="s">
        <v>1486</v>
      </c>
      <c r="B1541" t="s">
        <v>2677</v>
      </c>
      <c r="C1541" t="s">
        <v>2677</v>
      </c>
      <c r="D1541" t="str">
        <f>IF(C1541=B1541,"correct","wrong")</f>
        <v>correct</v>
      </c>
      <c r="F1541" t="s">
        <v>2677</v>
      </c>
      <c r="G1541">
        <v>0.98624205589294434</v>
      </c>
      <c r="H1541" t="b">
        <v>0</v>
      </c>
      <c r="I1541" t="s">
        <v>2677</v>
      </c>
      <c r="J1541">
        <v>0.98571521043777466</v>
      </c>
      <c r="K1541" t="b">
        <v>1</v>
      </c>
      <c r="L1541" t="s">
        <v>2677</v>
      </c>
      <c r="M1541">
        <v>0.98548233509063721</v>
      </c>
      <c r="N1541" t="b">
        <v>0</v>
      </c>
      <c r="O1541" t="s">
        <v>2677</v>
      </c>
      <c r="P1541">
        <v>0.98585593700408936</v>
      </c>
      <c r="Q1541" t="b">
        <v>0</v>
      </c>
      <c r="R1541" t="s">
        <v>2677</v>
      </c>
      <c r="S1541">
        <v>0.98565268516540527</v>
      </c>
      <c r="T1541" t="b">
        <v>1</v>
      </c>
      <c r="U1541" t="s">
        <v>2677</v>
      </c>
      <c r="V1541">
        <v>0.98411625623703003</v>
      </c>
      <c r="W1541" t="b">
        <v>1</v>
      </c>
    </row>
    <row r="1542" spans="1:23" x14ac:dyDescent="0.25">
      <c r="A1542" t="s">
        <v>1487</v>
      </c>
      <c r="B1542" t="s">
        <v>2677</v>
      </c>
      <c r="C1542" t="s">
        <v>2677</v>
      </c>
      <c r="D1542" t="str">
        <f>IF(C1542=B1542,"correct","wrong")</f>
        <v>correct</v>
      </c>
      <c r="F1542" t="s">
        <v>2677</v>
      </c>
      <c r="G1542">
        <v>0.94188272953033447</v>
      </c>
      <c r="H1542" t="b">
        <v>0</v>
      </c>
      <c r="I1542" t="s">
        <v>2677</v>
      </c>
      <c r="J1542">
        <v>0.936271071434021</v>
      </c>
      <c r="K1542" t="b">
        <v>0</v>
      </c>
      <c r="L1542" t="s">
        <v>2677</v>
      </c>
      <c r="M1542">
        <v>0.94839847087860107</v>
      </c>
      <c r="N1542" t="b">
        <v>0</v>
      </c>
      <c r="O1542" t="s">
        <v>2677</v>
      </c>
      <c r="P1542">
        <v>0.95104223489761353</v>
      </c>
      <c r="Q1542" t="b">
        <v>0</v>
      </c>
      <c r="R1542" t="s">
        <v>2677</v>
      </c>
      <c r="S1542">
        <v>0.94677209854125977</v>
      </c>
      <c r="T1542" t="b">
        <v>0</v>
      </c>
      <c r="U1542" t="s">
        <v>2677</v>
      </c>
      <c r="V1542">
        <v>0.90625232458114624</v>
      </c>
      <c r="W1542" t="b">
        <v>0</v>
      </c>
    </row>
    <row r="1543" spans="1:23" x14ac:dyDescent="0.25">
      <c r="A1543" t="s">
        <v>1488</v>
      </c>
      <c r="B1543" t="s">
        <v>2675</v>
      </c>
      <c r="C1543" t="s">
        <v>2675</v>
      </c>
      <c r="D1543" t="str">
        <f>IF(C1543=B1543,"correct","wrong")</f>
        <v>correct</v>
      </c>
      <c r="F1543" t="s">
        <v>2675</v>
      </c>
      <c r="G1543">
        <v>0.99123984575271606</v>
      </c>
      <c r="H1543" t="b">
        <v>0</v>
      </c>
      <c r="I1543" t="s">
        <v>2675</v>
      </c>
      <c r="J1543">
        <v>0.9895673394203186</v>
      </c>
      <c r="K1543" t="b">
        <v>0</v>
      </c>
      <c r="L1543" t="s">
        <v>2675</v>
      </c>
      <c r="M1543">
        <v>0.99083429574966431</v>
      </c>
      <c r="N1543" t="b">
        <v>1</v>
      </c>
      <c r="O1543" t="s">
        <v>2675</v>
      </c>
      <c r="P1543">
        <v>0.99150300025939941</v>
      </c>
      <c r="Q1543" t="b">
        <v>0</v>
      </c>
      <c r="R1543" t="s">
        <v>2675</v>
      </c>
      <c r="S1543">
        <v>0.99013864994049072</v>
      </c>
      <c r="T1543" t="b">
        <v>0</v>
      </c>
      <c r="U1543" t="s">
        <v>2675</v>
      </c>
      <c r="V1543">
        <v>0.99046045541763306</v>
      </c>
      <c r="W1543" t="b">
        <v>0</v>
      </c>
    </row>
    <row r="1544" spans="1:23" x14ac:dyDescent="0.25">
      <c r="A1544" t="s">
        <v>1489</v>
      </c>
      <c r="B1544" t="s">
        <v>2675</v>
      </c>
      <c r="C1544" t="s">
        <v>2675</v>
      </c>
      <c r="D1544" t="str">
        <f>IF(C1544=B1544,"correct","wrong")</f>
        <v>correct</v>
      </c>
      <c r="F1544" t="s">
        <v>2675</v>
      </c>
      <c r="G1544">
        <v>0.95105719566345215</v>
      </c>
      <c r="H1544" t="b">
        <v>0</v>
      </c>
      <c r="I1544" t="s">
        <v>2675</v>
      </c>
      <c r="J1544">
        <v>0.97138130664825439</v>
      </c>
      <c r="K1544" t="b">
        <v>1</v>
      </c>
      <c r="L1544" t="s">
        <v>2675</v>
      </c>
      <c r="M1544">
        <v>0.97670626640319824</v>
      </c>
      <c r="N1544" t="b">
        <v>0</v>
      </c>
      <c r="O1544" t="s">
        <v>2675</v>
      </c>
      <c r="P1544">
        <v>0.95840668678283691</v>
      </c>
      <c r="Q1544" t="b">
        <v>0</v>
      </c>
      <c r="R1544" t="s">
        <v>2675</v>
      </c>
      <c r="S1544">
        <v>0.93015515804290771</v>
      </c>
      <c r="T1544" t="b">
        <v>0</v>
      </c>
      <c r="U1544" t="s">
        <v>2675</v>
      </c>
      <c r="V1544">
        <v>0.95499366521835327</v>
      </c>
      <c r="W1544" t="b">
        <v>0</v>
      </c>
    </row>
    <row r="1545" spans="1:23" x14ac:dyDescent="0.25">
      <c r="A1545" t="s">
        <v>1490</v>
      </c>
      <c r="B1545" t="s">
        <v>2675</v>
      </c>
      <c r="C1545" t="s">
        <v>2675</v>
      </c>
      <c r="D1545" t="str">
        <f>IF(C1545=B1545,"correct","wrong")</f>
        <v>correct</v>
      </c>
      <c r="F1545" t="s">
        <v>2675</v>
      </c>
      <c r="G1545">
        <v>0.99544191360473633</v>
      </c>
      <c r="H1545" t="b">
        <v>0</v>
      </c>
      <c r="I1545" t="s">
        <v>2675</v>
      </c>
      <c r="J1545">
        <v>0.9954344630241394</v>
      </c>
      <c r="K1545" t="b">
        <v>0</v>
      </c>
      <c r="L1545" t="s">
        <v>2675</v>
      </c>
      <c r="M1545">
        <v>0.99537897109985352</v>
      </c>
      <c r="N1545" t="b">
        <v>1</v>
      </c>
      <c r="O1545" t="s">
        <v>2675</v>
      </c>
      <c r="P1545">
        <v>0.99544769525527954</v>
      </c>
      <c r="Q1545" t="b">
        <v>0</v>
      </c>
      <c r="R1545" t="s">
        <v>2675</v>
      </c>
      <c r="S1545">
        <v>0.99545884132385254</v>
      </c>
      <c r="T1545" t="b">
        <v>0</v>
      </c>
      <c r="U1545" t="s">
        <v>2675</v>
      </c>
      <c r="V1545">
        <v>0.99538809061050415</v>
      </c>
      <c r="W1545" t="b">
        <v>0</v>
      </c>
    </row>
    <row r="1546" spans="1:23" x14ac:dyDescent="0.25">
      <c r="A1546" t="s">
        <v>1491</v>
      </c>
      <c r="B1546" t="s">
        <v>2677</v>
      </c>
      <c r="C1546" t="s">
        <v>2677</v>
      </c>
      <c r="D1546" t="str">
        <f>IF(C1546=B1546,"correct","wrong")</f>
        <v>correct</v>
      </c>
      <c r="F1546" t="s">
        <v>2677</v>
      </c>
      <c r="G1546">
        <v>0.98860734701156616</v>
      </c>
      <c r="H1546" t="b">
        <v>0</v>
      </c>
      <c r="I1546" t="s">
        <v>2677</v>
      </c>
      <c r="J1546">
        <v>0.98857611417770386</v>
      </c>
      <c r="K1546" t="b">
        <v>0</v>
      </c>
      <c r="L1546" t="s">
        <v>2677</v>
      </c>
      <c r="M1546">
        <v>0.98835653066635132</v>
      </c>
      <c r="N1546" t="b">
        <v>0</v>
      </c>
      <c r="O1546" t="s">
        <v>2677</v>
      </c>
      <c r="P1546">
        <v>0.9884377121925354</v>
      </c>
      <c r="Q1546" t="b">
        <v>0</v>
      </c>
      <c r="R1546" t="s">
        <v>2677</v>
      </c>
      <c r="S1546">
        <v>0.98863053321838379</v>
      </c>
      <c r="T1546" t="b">
        <v>0</v>
      </c>
      <c r="U1546" t="s">
        <v>2677</v>
      </c>
      <c r="V1546">
        <v>0.98859721422195435</v>
      </c>
      <c r="W1546" t="b">
        <v>0</v>
      </c>
    </row>
    <row r="1547" spans="1:23" x14ac:dyDescent="0.25">
      <c r="A1547" t="s">
        <v>1492</v>
      </c>
      <c r="B1547" t="s">
        <v>2675</v>
      </c>
      <c r="C1547" t="s">
        <v>2675</v>
      </c>
      <c r="D1547" t="str">
        <f>IF(C1547=B1547,"correct","wrong")</f>
        <v>correct</v>
      </c>
      <c r="F1547" t="s">
        <v>2675</v>
      </c>
      <c r="G1547">
        <v>0.99562245607376099</v>
      </c>
      <c r="H1547" t="b">
        <v>0</v>
      </c>
      <c r="I1547" t="s">
        <v>2675</v>
      </c>
      <c r="J1547">
        <v>0.99562752246856689</v>
      </c>
      <c r="K1547" t="b">
        <v>1</v>
      </c>
      <c r="L1547" t="s">
        <v>2675</v>
      </c>
      <c r="M1547">
        <v>0.9956093430519104</v>
      </c>
      <c r="N1547" t="b">
        <v>1</v>
      </c>
      <c r="O1547" t="s">
        <v>2675</v>
      </c>
      <c r="P1547">
        <v>0.9956093430519104</v>
      </c>
      <c r="Q1547" t="b">
        <v>0</v>
      </c>
      <c r="R1547" t="s">
        <v>2675</v>
      </c>
      <c r="S1547">
        <v>0.99563640356063843</v>
      </c>
      <c r="T1547" t="b">
        <v>0</v>
      </c>
      <c r="U1547" t="s">
        <v>2675</v>
      </c>
      <c r="V1547">
        <v>0.99562573432922363</v>
      </c>
      <c r="W1547" t="b">
        <v>0</v>
      </c>
    </row>
    <row r="1548" spans="1:23" x14ac:dyDescent="0.25">
      <c r="A1548" t="s">
        <v>1493</v>
      </c>
      <c r="B1548" t="s">
        <v>2676</v>
      </c>
      <c r="C1548" t="s">
        <v>2676</v>
      </c>
      <c r="D1548" t="str">
        <f>IF(C1548=B1548,"correct","wrong")</f>
        <v>correct</v>
      </c>
      <c r="F1548" t="s">
        <v>2676</v>
      </c>
      <c r="G1548">
        <v>0.9789460301399231</v>
      </c>
      <c r="H1548" t="b">
        <v>0</v>
      </c>
      <c r="I1548" t="s">
        <v>2676</v>
      </c>
      <c r="J1548">
        <v>0.9788973331451416</v>
      </c>
      <c r="K1548" t="b">
        <v>1</v>
      </c>
      <c r="L1548" t="s">
        <v>2676</v>
      </c>
      <c r="M1548">
        <v>0.97858399152755737</v>
      </c>
      <c r="N1548" t="b">
        <v>0</v>
      </c>
      <c r="O1548" t="s">
        <v>2676</v>
      </c>
      <c r="P1548">
        <v>0.97893494367599487</v>
      </c>
      <c r="Q1548" t="b">
        <v>0</v>
      </c>
      <c r="R1548" t="s">
        <v>2676</v>
      </c>
      <c r="S1548">
        <v>0.97877013683319092</v>
      </c>
      <c r="T1548" t="b">
        <v>0</v>
      </c>
      <c r="U1548" t="s">
        <v>2676</v>
      </c>
      <c r="V1548">
        <v>0.97886604070663452</v>
      </c>
      <c r="W1548" t="b">
        <v>0</v>
      </c>
    </row>
    <row r="1549" spans="1:23" x14ac:dyDescent="0.25">
      <c r="A1549" t="s">
        <v>1494</v>
      </c>
      <c r="B1549" t="s">
        <v>2675</v>
      </c>
      <c r="C1549" t="s">
        <v>2675</v>
      </c>
      <c r="D1549" t="str">
        <f>IF(C1549=B1549,"correct","wrong")</f>
        <v>correct</v>
      </c>
      <c r="F1549" t="s">
        <v>2675</v>
      </c>
      <c r="G1549">
        <v>0.99561864137649536</v>
      </c>
      <c r="H1549" t="b">
        <v>0</v>
      </c>
      <c r="I1549" t="s">
        <v>2675</v>
      </c>
      <c r="J1549">
        <v>0.99565517902374268</v>
      </c>
      <c r="K1549" t="b">
        <v>0</v>
      </c>
      <c r="L1549" t="s">
        <v>2675</v>
      </c>
      <c r="M1549">
        <v>0.99560791254043579</v>
      </c>
      <c r="N1549" t="b">
        <v>1</v>
      </c>
      <c r="O1549" t="s">
        <v>2675</v>
      </c>
      <c r="P1549">
        <v>0.99562078714370728</v>
      </c>
      <c r="Q1549" t="b">
        <v>0</v>
      </c>
      <c r="R1549" t="s">
        <v>2675</v>
      </c>
      <c r="S1549">
        <v>0.99561834335327148</v>
      </c>
      <c r="T1549" t="b">
        <v>0</v>
      </c>
      <c r="U1549" t="s">
        <v>2675</v>
      </c>
      <c r="V1549">
        <v>0.99560540914535522</v>
      </c>
      <c r="W1549" t="b">
        <v>0</v>
      </c>
    </row>
    <row r="1550" spans="1:23" x14ac:dyDescent="0.25">
      <c r="A1550" t="s">
        <v>1495</v>
      </c>
      <c r="B1550" t="s">
        <v>2675</v>
      </c>
      <c r="C1550" t="s">
        <v>2676</v>
      </c>
      <c r="D1550" t="str">
        <f>IF(C1550=B1550,"correct","wrong")</f>
        <v>wrong</v>
      </c>
      <c r="F1550" t="s">
        <v>2676</v>
      </c>
      <c r="G1550">
        <v>0.69093286991119385</v>
      </c>
      <c r="H1550" t="b">
        <v>0</v>
      </c>
      <c r="I1550" t="s">
        <v>2676</v>
      </c>
      <c r="J1550">
        <v>0.84115362167358398</v>
      </c>
      <c r="K1550" t="b">
        <v>0</v>
      </c>
      <c r="L1550" t="s">
        <v>2676</v>
      </c>
      <c r="M1550">
        <v>0.64639842510223389</v>
      </c>
      <c r="N1550" t="b">
        <v>1</v>
      </c>
      <c r="O1550" t="s">
        <v>2676</v>
      </c>
      <c r="P1550">
        <v>0.72639888525009155</v>
      </c>
      <c r="Q1550" t="b">
        <v>0</v>
      </c>
      <c r="R1550" t="s">
        <v>2676</v>
      </c>
      <c r="S1550">
        <v>0.77177339792251587</v>
      </c>
      <c r="T1550" t="b">
        <v>0</v>
      </c>
      <c r="U1550" t="s">
        <v>2676</v>
      </c>
      <c r="V1550">
        <v>0.84200453758239746</v>
      </c>
      <c r="W1550" t="b">
        <v>0</v>
      </c>
    </row>
    <row r="1551" spans="1:23" x14ac:dyDescent="0.25">
      <c r="A1551" t="s">
        <v>1496</v>
      </c>
      <c r="B1551" t="s">
        <v>2677</v>
      </c>
      <c r="C1551" t="s">
        <v>2677</v>
      </c>
      <c r="D1551" t="str">
        <f>IF(C1551=B1551,"correct","wrong")</f>
        <v>correct</v>
      </c>
      <c r="F1551" t="s">
        <v>2677</v>
      </c>
      <c r="G1551">
        <v>0.9176783561706543</v>
      </c>
      <c r="H1551" t="b">
        <v>0</v>
      </c>
      <c r="I1551" t="s">
        <v>2677</v>
      </c>
      <c r="J1551">
        <v>0.90325927734375</v>
      </c>
      <c r="K1551" t="b">
        <v>0</v>
      </c>
      <c r="L1551" t="s">
        <v>2677</v>
      </c>
      <c r="M1551">
        <v>0.91250127553939819</v>
      </c>
      <c r="N1551" t="b">
        <v>0</v>
      </c>
      <c r="O1551" t="s">
        <v>2677</v>
      </c>
      <c r="P1551">
        <v>0.93078017234802246</v>
      </c>
      <c r="Q1551" t="b">
        <v>1</v>
      </c>
      <c r="R1551" t="s">
        <v>2677</v>
      </c>
      <c r="S1551">
        <v>0.90682744979858398</v>
      </c>
      <c r="T1551" t="b">
        <v>0</v>
      </c>
      <c r="U1551" t="s">
        <v>2677</v>
      </c>
      <c r="V1551">
        <v>0.85670793056488037</v>
      </c>
      <c r="W1551" t="b">
        <v>0</v>
      </c>
    </row>
    <row r="1552" spans="1:23" x14ac:dyDescent="0.25">
      <c r="A1552" t="s">
        <v>1497</v>
      </c>
      <c r="B1552" t="s">
        <v>2675</v>
      </c>
      <c r="C1552" t="s">
        <v>2675</v>
      </c>
      <c r="D1552" t="str">
        <f>IF(C1552=B1552,"correct","wrong")</f>
        <v>correct</v>
      </c>
      <c r="F1552" t="s">
        <v>2675</v>
      </c>
      <c r="G1552">
        <v>0.9771658182144165</v>
      </c>
      <c r="H1552" t="b">
        <v>0</v>
      </c>
      <c r="I1552" t="s">
        <v>2675</v>
      </c>
      <c r="J1552">
        <v>0.96184223890304565</v>
      </c>
      <c r="K1552" t="b">
        <v>0</v>
      </c>
      <c r="L1552" t="s">
        <v>2675</v>
      </c>
      <c r="M1552">
        <v>0.98020040988922119</v>
      </c>
      <c r="N1552" t="b">
        <v>0</v>
      </c>
      <c r="O1552" t="s">
        <v>2675</v>
      </c>
      <c r="P1552">
        <v>0.9764595627784729</v>
      </c>
      <c r="Q1552" t="b">
        <v>0</v>
      </c>
      <c r="R1552" t="s">
        <v>2675</v>
      </c>
      <c r="S1552">
        <v>0.98149716854095459</v>
      </c>
      <c r="T1552" t="b">
        <v>0</v>
      </c>
      <c r="U1552" t="s">
        <v>2675</v>
      </c>
      <c r="V1552">
        <v>0.97108858823776245</v>
      </c>
      <c r="W1552" t="b">
        <v>0</v>
      </c>
    </row>
    <row r="1553" spans="1:23" x14ac:dyDescent="0.25">
      <c r="A1553" t="s">
        <v>1498</v>
      </c>
      <c r="B1553" t="s">
        <v>2675</v>
      </c>
      <c r="C1553" t="s">
        <v>2675</v>
      </c>
      <c r="D1553" t="str">
        <f>IF(C1553=B1553,"correct","wrong")</f>
        <v>correct</v>
      </c>
      <c r="F1553" t="s">
        <v>2675</v>
      </c>
      <c r="G1553">
        <v>0.99539351463317871</v>
      </c>
      <c r="H1553" t="b">
        <v>0</v>
      </c>
      <c r="I1553" t="s">
        <v>2675</v>
      </c>
      <c r="J1553">
        <v>0.99549448490142822</v>
      </c>
      <c r="K1553" t="b">
        <v>0</v>
      </c>
      <c r="L1553" t="s">
        <v>2675</v>
      </c>
      <c r="M1553">
        <v>0.99536526203155518</v>
      </c>
      <c r="N1553" t="b">
        <v>1</v>
      </c>
      <c r="O1553" t="s">
        <v>2675</v>
      </c>
      <c r="P1553">
        <v>0.99545103311538696</v>
      </c>
      <c r="Q1553" t="b">
        <v>0</v>
      </c>
      <c r="R1553" t="s">
        <v>2675</v>
      </c>
      <c r="S1553">
        <v>0.99540412425994873</v>
      </c>
      <c r="T1553" t="b">
        <v>0</v>
      </c>
      <c r="U1553" t="s">
        <v>2675</v>
      </c>
      <c r="V1553">
        <v>0.99530750513076782</v>
      </c>
      <c r="W1553" t="b">
        <v>0</v>
      </c>
    </row>
    <row r="1554" spans="1:23" x14ac:dyDescent="0.25">
      <c r="A1554" t="s">
        <v>1499</v>
      </c>
      <c r="B1554" t="s">
        <v>2675</v>
      </c>
      <c r="C1554" t="s">
        <v>2675</v>
      </c>
      <c r="D1554" t="str">
        <f>IF(C1554=B1554,"correct","wrong")</f>
        <v>correct</v>
      </c>
      <c r="F1554" t="s">
        <v>2675</v>
      </c>
      <c r="G1554">
        <v>0.99509936571121216</v>
      </c>
      <c r="H1554" t="b">
        <v>0</v>
      </c>
      <c r="I1554" t="s">
        <v>2675</v>
      </c>
      <c r="J1554">
        <v>0.99512624740600586</v>
      </c>
      <c r="K1554" t="b">
        <v>1</v>
      </c>
      <c r="L1554" t="s">
        <v>2675</v>
      </c>
      <c r="M1554">
        <v>0.99495774507522583</v>
      </c>
      <c r="N1554" t="b">
        <v>1</v>
      </c>
      <c r="O1554" t="s">
        <v>2675</v>
      </c>
      <c r="P1554">
        <v>0.99520015716552734</v>
      </c>
      <c r="Q1554" t="b">
        <v>0</v>
      </c>
      <c r="R1554" t="s">
        <v>2675</v>
      </c>
      <c r="S1554">
        <v>0.99505555629730225</v>
      </c>
      <c r="T1554" t="b">
        <v>0</v>
      </c>
      <c r="U1554" t="s">
        <v>2675</v>
      </c>
      <c r="V1554">
        <v>0.99487757682800293</v>
      </c>
      <c r="W1554" t="b">
        <v>0</v>
      </c>
    </row>
    <row r="1555" spans="1:23" x14ac:dyDescent="0.25">
      <c r="A1555" t="s">
        <v>1500</v>
      </c>
      <c r="B1555" t="s">
        <v>2675</v>
      </c>
      <c r="C1555" t="s">
        <v>2675</v>
      </c>
      <c r="D1555" t="str">
        <f>IF(C1555=B1555,"correct","wrong")</f>
        <v>correct</v>
      </c>
      <c r="F1555" t="s">
        <v>2675</v>
      </c>
      <c r="G1555">
        <v>0.99164372682571411</v>
      </c>
      <c r="H1555" t="b">
        <v>0</v>
      </c>
      <c r="I1555" t="s">
        <v>2675</v>
      </c>
      <c r="J1555">
        <v>0.99191766977310181</v>
      </c>
      <c r="K1555" t="b">
        <v>1</v>
      </c>
      <c r="L1555" t="s">
        <v>2675</v>
      </c>
      <c r="M1555">
        <v>0.99048596620559692</v>
      </c>
      <c r="N1555" t="b">
        <v>1</v>
      </c>
      <c r="O1555" t="s">
        <v>2675</v>
      </c>
      <c r="P1555">
        <v>0.99185377359390259</v>
      </c>
      <c r="Q1555" t="b">
        <v>0</v>
      </c>
      <c r="R1555" t="s">
        <v>2675</v>
      </c>
      <c r="S1555">
        <v>0.98997455835342407</v>
      </c>
      <c r="T1555" t="b">
        <v>1</v>
      </c>
      <c r="U1555" t="s">
        <v>2675</v>
      </c>
      <c r="V1555">
        <v>0.99117749929428101</v>
      </c>
      <c r="W1555" t="b">
        <v>0</v>
      </c>
    </row>
    <row r="1556" spans="1:23" x14ac:dyDescent="0.25">
      <c r="A1556" t="s">
        <v>1501</v>
      </c>
      <c r="B1556" t="s">
        <v>2675</v>
      </c>
      <c r="C1556" t="s">
        <v>2675</v>
      </c>
      <c r="D1556" t="str">
        <f>IF(C1556=B1556,"correct","wrong")</f>
        <v>correct</v>
      </c>
      <c r="F1556" t="s">
        <v>2675</v>
      </c>
      <c r="G1556">
        <v>0.99549782276153564</v>
      </c>
      <c r="H1556" t="b">
        <v>0</v>
      </c>
      <c r="I1556" t="s">
        <v>2675</v>
      </c>
      <c r="J1556">
        <v>0.99559754133224487</v>
      </c>
      <c r="K1556" t="b">
        <v>0</v>
      </c>
      <c r="L1556" t="s">
        <v>2675</v>
      </c>
      <c r="M1556">
        <v>0.99556159973144531</v>
      </c>
      <c r="N1556" t="b">
        <v>0</v>
      </c>
      <c r="O1556" t="s">
        <v>2675</v>
      </c>
      <c r="P1556">
        <v>0.99549424648284912</v>
      </c>
      <c r="Q1556" t="b">
        <v>0</v>
      </c>
      <c r="R1556" t="s">
        <v>2675</v>
      </c>
      <c r="S1556">
        <v>0.9954984188079834</v>
      </c>
      <c r="T1556" t="b">
        <v>0</v>
      </c>
      <c r="U1556" t="s">
        <v>2675</v>
      </c>
      <c r="V1556">
        <v>0.99558264017105103</v>
      </c>
      <c r="W1556" t="b">
        <v>0</v>
      </c>
    </row>
    <row r="1557" spans="1:23" x14ac:dyDescent="0.25">
      <c r="A1557" t="s">
        <v>1502</v>
      </c>
      <c r="B1557" t="s">
        <v>2675</v>
      </c>
      <c r="C1557" t="s">
        <v>2675</v>
      </c>
      <c r="D1557" t="str">
        <f>IF(C1557=B1557,"correct","wrong")</f>
        <v>correct</v>
      </c>
      <c r="F1557" t="s">
        <v>2675</v>
      </c>
      <c r="G1557">
        <v>0.99568682909011841</v>
      </c>
      <c r="H1557" t="b">
        <v>0</v>
      </c>
      <c r="I1557" t="s">
        <v>2675</v>
      </c>
      <c r="J1557">
        <v>0.99568694829940796</v>
      </c>
      <c r="K1557" t="b">
        <v>1</v>
      </c>
      <c r="L1557" t="s">
        <v>2675</v>
      </c>
      <c r="M1557">
        <v>0.99570977687835693</v>
      </c>
      <c r="N1557" t="b">
        <v>0</v>
      </c>
      <c r="O1557" t="s">
        <v>2675</v>
      </c>
      <c r="P1557">
        <v>0.99568390846252441</v>
      </c>
      <c r="Q1557" t="b">
        <v>0</v>
      </c>
      <c r="R1557" t="s">
        <v>2675</v>
      </c>
      <c r="S1557">
        <v>0.99570268392562866</v>
      </c>
      <c r="T1557" t="b">
        <v>0</v>
      </c>
      <c r="U1557" t="s">
        <v>2675</v>
      </c>
      <c r="V1557">
        <v>0.99568933248519897</v>
      </c>
      <c r="W1557" t="b">
        <v>0</v>
      </c>
    </row>
    <row r="1558" spans="1:23" x14ac:dyDescent="0.25">
      <c r="A1558" t="s">
        <v>1503</v>
      </c>
      <c r="B1558" t="s">
        <v>2675</v>
      </c>
      <c r="C1558" t="s">
        <v>2675</v>
      </c>
      <c r="D1558" t="str">
        <f>IF(C1558=B1558,"correct","wrong")</f>
        <v>correct</v>
      </c>
      <c r="F1558" t="s">
        <v>2675</v>
      </c>
      <c r="G1558">
        <v>0.97797864675521851</v>
      </c>
      <c r="H1558" t="b">
        <v>0</v>
      </c>
      <c r="I1558" t="s">
        <v>2675</v>
      </c>
      <c r="J1558">
        <v>0.98383843898773193</v>
      </c>
      <c r="K1558" t="b">
        <v>1</v>
      </c>
      <c r="L1558" t="s">
        <v>2675</v>
      </c>
      <c r="M1558">
        <v>0.98606526851654053</v>
      </c>
      <c r="N1558" t="b">
        <v>1</v>
      </c>
      <c r="O1558" t="s">
        <v>2675</v>
      </c>
      <c r="P1558">
        <v>0.98315995931625366</v>
      </c>
      <c r="Q1558" t="b">
        <v>0</v>
      </c>
      <c r="R1558" t="s">
        <v>2675</v>
      </c>
      <c r="S1558">
        <v>0.97308099269866943</v>
      </c>
      <c r="T1558" t="b">
        <v>1</v>
      </c>
      <c r="U1558" t="s">
        <v>2675</v>
      </c>
      <c r="V1558">
        <v>0.97649073600769043</v>
      </c>
      <c r="W1558" t="b">
        <v>0</v>
      </c>
    </row>
    <row r="1559" spans="1:23" x14ac:dyDescent="0.25">
      <c r="A1559" t="s">
        <v>1504</v>
      </c>
      <c r="B1559" t="s">
        <v>2676</v>
      </c>
      <c r="C1559" t="s">
        <v>2676</v>
      </c>
      <c r="D1559" t="str">
        <f>IF(C1559=B1559,"correct","wrong")</f>
        <v>correct</v>
      </c>
      <c r="F1559" t="s">
        <v>2676</v>
      </c>
      <c r="G1559">
        <v>0.97275352478027344</v>
      </c>
      <c r="H1559" t="b">
        <v>0</v>
      </c>
      <c r="I1559" t="s">
        <v>2676</v>
      </c>
      <c r="J1559">
        <v>0.97447574138641357</v>
      </c>
      <c r="K1559" t="b">
        <v>0</v>
      </c>
      <c r="L1559" t="s">
        <v>2676</v>
      </c>
      <c r="M1559">
        <v>0.96714484691619873</v>
      </c>
      <c r="N1559" t="b">
        <v>0</v>
      </c>
      <c r="O1559" t="s">
        <v>2676</v>
      </c>
      <c r="P1559">
        <v>0.97227960824966431</v>
      </c>
      <c r="Q1559" t="b">
        <v>1</v>
      </c>
      <c r="R1559" t="s">
        <v>2676</v>
      </c>
      <c r="S1559">
        <v>0.97437602281570435</v>
      </c>
      <c r="T1559" t="b">
        <v>0</v>
      </c>
      <c r="U1559" t="s">
        <v>2676</v>
      </c>
      <c r="V1559">
        <v>0.97365474700927734</v>
      </c>
      <c r="W1559" t="b">
        <v>0</v>
      </c>
    </row>
    <row r="1560" spans="1:23" x14ac:dyDescent="0.25">
      <c r="A1560" t="s">
        <v>1505</v>
      </c>
      <c r="B1560" t="s">
        <v>2675</v>
      </c>
      <c r="C1560" t="s">
        <v>2676</v>
      </c>
      <c r="D1560" t="str">
        <f>IF(C1560=B1560,"correct","wrong")</f>
        <v>wrong</v>
      </c>
      <c r="F1560" t="s">
        <v>2676</v>
      </c>
      <c r="G1560">
        <v>0.96215277910232544</v>
      </c>
      <c r="H1560" t="b">
        <v>0</v>
      </c>
      <c r="I1560" t="s">
        <v>2676</v>
      </c>
      <c r="J1560">
        <v>0.9710838794708252</v>
      </c>
      <c r="K1560" t="b">
        <v>0</v>
      </c>
      <c r="L1560" t="s">
        <v>2676</v>
      </c>
      <c r="M1560">
        <v>0.9632992148399353</v>
      </c>
      <c r="N1560" t="b">
        <v>0</v>
      </c>
      <c r="O1560" t="s">
        <v>2676</v>
      </c>
      <c r="P1560">
        <v>0.95848250389099121</v>
      </c>
      <c r="Q1560" t="b">
        <v>0</v>
      </c>
      <c r="R1560" t="s">
        <v>2676</v>
      </c>
      <c r="S1560">
        <v>0.96453744173049927</v>
      </c>
      <c r="T1560" t="b">
        <v>0</v>
      </c>
      <c r="U1560" t="s">
        <v>2676</v>
      </c>
      <c r="V1560">
        <v>0.96502685546875</v>
      </c>
      <c r="W1560" t="b">
        <v>0</v>
      </c>
    </row>
    <row r="1561" spans="1:23" x14ac:dyDescent="0.25">
      <c r="A1561" t="s">
        <v>1506</v>
      </c>
      <c r="B1561" t="s">
        <v>2676</v>
      </c>
      <c r="C1561" t="s">
        <v>2676</v>
      </c>
      <c r="D1561" t="str">
        <f>IF(C1561=B1561,"correct","wrong")</f>
        <v>correct</v>
      </c>
      <c r="F1561" t="s">
        <v>2676</v>
      </c>
      <c r="G1561">
        <v>0.96655195951461792</v>
      </c>
      <c r="H1561" t="b">
        <v>0</v>
      </c>
      <c r="I1561" t="s">
        <v>2676</v>
      </c>
      <c r="J1561">
        <v>0.96459251642227173</v>
      </c>
      <c r="K1561" t="b">
        <v>0</v>
      </c>
      <c r="L1561" t="s">
        <v>2676</v>
      </c>
      <c r="M1561">
        <v>0.9634631872177124</v>
      </c>
      <c r="N1561" t="b">
        <v>0</v>
      </c>
      <c r="O1561" t="s">
        <v>2676</v>
      </c>
      <c r="P1561">
        <v>0.96661555767059326</v>
      </c>
      <c r="Q1561" t="b">
        <v>0</v>
      </c>
      <c r="R1561" t="s">
        <v>2676</v>
      </c>
      <c r="S1561">
        <v>0.96730685234069824</v>
      </c>
      <c r="T1561" t="b">
        <v>0</v>
      </c>
      <c r="U1561" t="s">
        <v>2676</v>
      </c>
      <c r="V1561">
        <v>0.96676015853881836</v>
      </c>
      <c r="W1561" t="b">
        <v>0</v>
      </c>
    </row>
    <row r="1562" spans="1:23" x14ac:dyDescent="0.25">
      <c r="A1562" t="s">
        <v>1507</v>
      </c>
      <c r="B1562" t="s">
        <v>2677</v>
      </c>
      <c r="C1562" t="s">
        <v>2677</v>
      </c>
      <c r="D1562" t="str">
        <f>IF(C1562=B1562,"correct","wrong")</f>
        <v>correct</v>
      </c>
      <c r="F1562" t="s">
        <v>2677</v>
      </c>
      <c r="G1562">
        <v>0.98974788188934326</v>
      </c>
      <c r="H1562" t="b">
        <v>1</v>
      </c>
      <c r="I1562" t="s">
        <v>2677</v>
      </c>
      <c r="J1562">
        <v>0.98993611335754395</v>
      </c>
      <c r="K1562" t="b">
        <v>1</v>
      </c>
      <c r="L1562" t="s">
        <v>2677</v>
      </c>
      <c r="M1562">
        <v>0.98991650342941284</v>
      </c>
      <c r="N1562" t="b">
        <v>0</v>
      </c>
      <c r="O1562" t="s">
        <v>2677</v>
      </c>
      <c r="P1562">
        <v>0.98976200819015503</v>
      </c>
      <c r="Q1562" t="b">
        <v>0</v>
      </c>
      <c r="R1562" t="s">
        <v>2677</v>
      </c>
      <c r="S1562">
        <v>0.98998826742172241</v>
      </c>
      <c r="T1562" t="b">
        <v>0</v>
      </c>
      <c r="U1562" t="s">
        <v>2677</v>
      </c>
      <c r="V1562">
        <v>0.99018692970275879</v>
      </c>
      <c r="W1562" t="b">
        <v>0</v>
      </c>
    </row>
    <row r="1563" spans="1:23" x14ac:dyDescent="0.25">
      <c r="A1563" t="s">
        <v>1508</v>
      </c>
      <c r="B1563" t="s">
        <v>2676</v>
      </c>
      <c r="C1563" t="s">
        <v>2676</v>
      </c>
      <c r="D1563" t="str">
        <f>IF(C1563=B1563,"correct","wrong")</f>
        <v>correct</v>
      </c>
      <c r="F1563" t="s">
        <v>2676</v>
      </c>
      <c r="G1563">
        <v>0.97933197021484375</v>
      </c>
      <c r="H1563" t="b">
        <v>0</v>
      </c>
      <c r="I1563" t="s">
        <v>2676</v>
      </c>
      <c r="J1563">
        <v>0.97845762968063354</v>
      </c>
      <c r="K1563" t="b">
        <v>0</v>
      </c>
      <c r="L1563" t="s">
        <v>2676</v>
      </c>
      <c r="M1563">
        <v>0.97921812534332275</v>
      </c>
      <c r="N1563" t="b">
        <v>0</v>
      </c>
      <c r="O1563" t="s">
        <v>2676</v>
      </c>
      <c r="P1563">
        <v>0.97878187894821167</v>
      </c>
      <c r="Q1563" t="b">
        <v>0</v>
      </c>
      <c r="R1563" t="s">
        <v>2676</v>
      </c>
      <c r="S1563">
        <v>0.97943580150604248</v>
      </c>
      <c r="T1563" t="b">
        <v>0</v>
      </c>
      <c r="U1563" t="s">
        <v>2676</v>
      </c>
      <c r="V1563">
        <v>0.97965836524963379</v>
      </c>
      <c r="W1563" t="b">
        <v>0</v>
      </c>
    </row>
    <row r="1564" spans="1:23" x14ac:dyDescent="0.25">
      <c r="A1564" t="s">
        <v>1509</v>
      </c>
      <c r="B1564" t="s">
        <v>2675</v>
      </c>
      <c r="C1564" t="s">
        <v>2675</v>
      </c>
      <c r="D1564" t="str">
        <f>IF(C1564=B1564,"correct","wrong")</f>
        <v>correct</v>
      </c>
      <c r="F1564" t="s">
        <v>2675</v>
      </c>
      <c r="G1564">
        <v>0.99510818719863892</v>
      </c>
      <c r="H1564" t="b">
        <v>0</v>
      </c>
      <c r="I1564" t="s">
        <v>2675</v>
      </c>
      <c r="J1564">
        <v>0.99522519111633301</v>
      </c>
      <c r="K1564" t="b">
        <v>0</v>
      </c>
      <c r="L1564" t="s">
        <v>2675</v>
      </c>
      <c r="M1564">
        <v>0.99509263038635254</v>
      </c>
      <c r="N1564" t="b">
        <v>1</v>
      </c>
      <c r="O1564" t="s">
        <v>2675</v>
      </c>
      <c r="P1564">
        <v>0.99510180950164795</v>
      </c>
      <c r="Q1564" t="b">
        <v>0</v>
      </c>
      <c r="R1564" t="s">
        <v>2675</v>
      </c>
      <c r="S1564">
        <v>0.99514400959014893</v>
      </c>
      <c r="T1564" t="b">
        <v>0</v>
      </c>
      <c r="U1564" t="s">
        <v>2675</v>
      </c>
      <c r="V1564">
        <v>0.99513393640518188</v>
      </c>
      <c r="W1564" t="b">
        <v>0</v>
      </c>
    </row>
    <row r="1565" spans="1:23" x14ac:dyDescent="0.25">
      <c r="A1565" t="s">
        <v>1510</v>
      </c>
      <c r="B1565" t="s">
        <v>2675</v>
      </c>
      <c r="C1565" t="s">
        <v>2675</v>
      </c>
      <c r="D1565" t="str">
        <f>IF(C1565=B1565,"correct","wrong")</f>
        <v>correct</v>
      </c>
      <c r="F1565" t="s">
        <v>2675</v>
      </c>
      <c r="G1565">
        <v>0.99560093879699707</v>
      </c>
      <c r="H1565" t="b">
        <v>0</v>
      </c>
      <c r="I1565" t="s">
        <v>2675</v>
      </c>
      <c r="J1565">
        <v>0.99560827016830444</v>
      </c>
      <c r="K1565" t="b">
        <v>0</v>
      </c>
      <c r="L1565" t="s">
        <v>2675</v>
      </c>
      <c r="M1565">
        <v>0.99557507038116455</v>
      </c>
      <c r="N1565" t="b">
        <v>1</v>
      </c>
      <c r="O1565" t="s">
        <v>2675</v>
      </c>
      <c r="P1565">
        <v>0.99560213088989258</v>
      </c>
      <c r="Q1565" t="b">
        <v>0</v>
      </c>
      <c r="R1565" t="s">
        <v>2675</v>
      </c>
      <c r="S1565">
        <v>0.99561899900436401</v>
      </c>
      <c r="T1565" t="b">
        <v>0</v>
      </c>
      <c r="U1565" t="s">
        <v>2675</v>
      </c>
      <c r="V1565">
        <v>0.99558782577514648</v>
      </c>
      <c r="W1565" t="b">
        <v>0</v>
      </c>
    </row>
    <row r="1566" spans="1:23" x14ac:dyDescent="0.25">
      <c r="A1566" t="s">
        <v>1511</v>
      </c>
      <c r="B1566" t="s">
        <v>2675</v>
      </c>
      <c r="C1566" t="s">
        <v>2675</v>
      </c>
      <c r="D1566" t="str">
        <f>IF(C1566=B1566,"correct","wrong")</f>
        <v>correct</v>
      </c>
      <c r="F1566" t="s">
        <v>2675</v>
      </c>
      <c r="G1566">
        <v>0.9949878454208374</v>
      </c>
      <c r="H1566" t="b">
        <v>0</v>
      </c>
      <c r="I1566" t="s">
        <v>2675</v>
      </c>
      <c r="J1566">
        <v>0.99470841884613037</v>
      </c>
      <c r="K1566" t="b">
        <v>1</v>
      </c>
      <c r="L1566" t="s">
        <v>2675</v>
      </c>
      <c r="M1566">
        <v>0.99468898773193359</v>
      </c>
      <c r="N1566" t="b">
        <v>1</v>
      </c>
      <c r="O1566" t="s">
        <v>2675</v>
      </c>
      <c r="P1566">
        <v>0.99487465620040894</v>
      </c>
      <c r="Q1566" t="b">
        <v>0</v>
      </c>
      <c r="R1566" t="s">
        <v>2675</v>
      </c>
      <c r="S1566">
        <v>0.99487298727035522</v>
      </c>
      <c r="T1566" t="b">
        <v>0</v>
      </c>
      <c r="U1566" t="s">
        <v>2675</v>
      </c>
      <c r="V1566">
        <v>0.99455851316452026</v>
      </c>
      <c r="W1566" t="b">
        <v>0</v>
      </c>
    </row>
    <row r="1567" spans="1:23" x14ac:dyDescent="0.25">
      <c r="A1567" t="s">
        <v>1512</v>
      </c>
      <c r="B1567" t="s">
        <v>2677</v>
      </c>
      <c r="C1567" t="s">
        <v>2677</v>
      </c>
      <c r="D1567" t="str">
        <f>IF(C1567=B1567,"correct","wrong")</f>
        <v>correct</v>
      </c>
      <c r="F1567" t="s">
        <v>2677</v>
      </c>
      <c r="G1567">
        <v>0.98236072063446045</v>
      </c>
      <c r="H1567" t="b">
        <v>0</v>
      </c>
      <c r="I1567" t="s">
        <v>2677</v>
      </c>
      <c r="J1567">
        <v>0.97825706005096436</v>
      </c>
      <c r="K1567" t="b">
        <v>1</v>
      </c>
      <c r="L1567" t="s">
        <v>2677</v>
      </c>
      <c r="M1567">
        <v>0.98064112663269043</v>
      </c>
      <c r="N1567" t="b">
        <v>0</v>
      </c>
      <c r="O1567" t="s">
        <v>2677</v>
      </c>
      <c r="P1567">
        <v>0.98161178827285767</v>
      </c>
      <c r="Q1567" t="b">
        <v>0</v>
      </c>
      <c r="R1567" t="s">
        <v>2677</v>
      </c>
      <c r="S1567">
        <v>0.98163008689880371</v>
      </c>
      <c r="T1567" t="b">
        <v>0</v>
      </c>
      <c r="U1567" t="s">
        <v>2677</v>
      </c>
      <c r="V1567">
        <v>0.97789198160171509</v>
      </c>
      <c r="W1567" t="b">
        <v>0</v>
      </c>
    </row>
    <row r="1568" spans="1:23" x14ac:dyDescent="0.25">
      <c r="A1568" t="s">
        <v>1513</v>
      </c>
      <c r="B1568" t="s">
        <v>2675</v>
      </c>
      <c r="C1568" t="s">
        <v>2675</v>
      </c>
      <c r="D1568" t="str">
        <f>IF(C1568=B1568,"correct","wrong")</f>
        <v>correct</v>
      </c>
      <c r="F1568" t="s">
        <v>2675</v>
      </c>
      <c r="G1568">
        <v>0.99426335096359253</v>
      </c>
      <c r="H1568" t="b">
        <v>0</v>
      </c>
      <c r="I1568" t="s">
        <v>2675</v>
      </c>
      <c r="J1568">
        <v>0.99394917488098145</v>
      </c>
      <c r="K1568" t="b">
        <v>1</v>
      </c>
      <c r="L1568" t="s">
        <v>2675</v>
      </c>
      <c r="M1568">
        <v>0.99385249614715576</v>
      </c>
      <c r="N1568" t="b">
        <v>1</v>
      </c>
      <c r="O1568" t="s">
        <v>2675</v>
      </c>
      <c r="P1568">
        <v>0.9943816065788269</v>
      </c>
      <c r="Q1568" t="b">
        <v>0</v>
      </c>
      <c r="R1568" t="s">
        <v>2675</v>
      </c>
      <c r="S1568">
        <v>0.99424594640731812</v>
      </c>
      <c r="T1568" t="b">
        <v>0</v>
      </c>
      <c r="U1568" t="s">
        <v>2675</v>
      </c>
      <c r="V1568">
        <v>0.99392408132553101</v>
      </c>
      <c r="W1568" t="b">
        <v>0</v>
      </c>
    </row>
    <row r="1569" spans="1:23" x14ac:dyDescent="0.25">
      <c r="A1569" t="s">
        <v>1514</v>
      </c>
      <c r="B1569" t="s">
        <v>2675</v>
      </c>
      <c r="C1569" t="s">
        <v>2675</v>
      </c>
      <c r="D1569" t="str">
        <f>IF(C1569=B1569,"correct","wrong")</f>
        <v>correct</v>
      </c>
      <c r="F1569" t="s">
        <v>2675</v>
      </c>
      <c r="G1569">
        <v>0.99416118860244751</v>
      </c>
      <c r="H1569" t="b">
        <v>0</v>
      </c>
      <c r="I1569" t="s">
        <v>2675</v>
      </c>
      <c r="J1569">
        <v>0.99420326948165894</v>
      </c>
      <c r="K1569" t="b">
        <v>1</v>
      </c>
      <c r="L1569" t="s">
        <v>2675</v>
      </c>
      <c r="M1569">
        <v>0.99434089660644531</v>
      </c>
      <c r="N1569" t="b">
        <v>0</v>
      </c>
      <c r="O1569" t="s">
        <v>2675</v>
      </c>
      <c r="P1569">
        <v>0.99421036243438721</v>
      </c>
      <c r="Q1569" t="b">
        <v>0</v>
      </c>
      <c r="R1569" t="s">
        <v>2675</v>
      </c>
      <c r="S1569">
        <v>0.99408167600631714</v>
      </c>
      <c r="T1569" t="b">
        <v>0</v>
      </c>
      <c r="U1569" t="s">
        <v>2675</v>
      </c>
      <c r="V1569">
        <v>0.99393177032470703</v>
      </c>
      <c r="W1569" t="b">
        <v>0</v>
      </c>
    </row>
    <row r="1570" spans="1:23" x14ac:dyDescent="0.25">
      <c r="A1570" t="s">
        <v>632</v>
      </c>
      <c r="B1570" t="s">
        <v>2675</v>
      </c>
      <c r="C1570" t="s">
        <v>2675</v>
      </c>
      <c r="D1570" t="str">
        <f>IF(C1570=B1570,"correct","wrong")</f>
        <v>correct</v>
      </c>
      <c r="F1570" t="s">
        <v>2675</v>
      </c>
      <c r="G1570">
        <v>0.99562633037567139</v>
      </c>
      <c r="H1570" t="b">
        <v>0</v>
      </c>
      <c r="I1570" t="s">
        <v>2675</v>
      </c>
      <c r="J1570">
        <v>0.99561405181884766</v>
      </c>
      <c r="K1570" t="b">
        <v>0</v>
      </c>
      <c r="L1570" t="s">
        <v>2675</v>
      </c>
      <c r="M1570">
        <v>0.9956134557723999</v>
      </c>
      <c r="N1570" t="b">
        <v>1</v>
      </c>
      <c r="O1570" t="s">
        <v>2675</v>
      </c>
      <c r="P1570">
        <v>0.99561995267868042</v>
      </c>
      <c r="Q1570" t="b">
        <v>0</v>
      </c>
      <c r="R1570" t="s">
        <v>2675</v>
      </c>
      <c r="S1570">
        <v>0.99564915895462036</v>
      </c>
      <c r="T1570" t="b">
        <v>0</v>
      </c>
      <c r="U1570" t="s">
        <v>2675</v>
      </c>
      <c r="V1570">
        <v>0.99558383226394653</v>
      </c>
      <c r="W1570" t="b">
        <v>0</v>
      </c>
    </row>
    <row r="1571" spans="1:23" x14ac:dyDescent="0.25">
      <c r="A1571" t="s">
        <v>1515</v>
      </c>
      <c r="B1571" t="s">
        <v>2675</v>
      </c>
      <c r="C1571" t="s">
        <v>2675</v>
      </c>
      <c r="D1571" t="str">
        <f>IF(C1571=B1571,"correct","wrong")</f>
        <v>correct</v>
      </c>
      <c r="F1571" t="s">
        <v>2675</v>
      </c>
      <c r="G1571">
        <v>0.99414968490600586</v>
      </c>
      <c r="H1571" t="b">
        <v>0</v>
      </c>
      <c r="I1571" t="s">
        <v>2675</v>
      </c>
      <c r="J1571">
        <v>0.9922216534614563</v>
      </c>
      <c r="K1571" t="b">
        <v>0</v>
      </c>
      <c r="L1571" t="s">
        <v>2675</v>
      </c>
      <c r="M1571">
        <v>0.99423742294311523</v>
      </c>
      <c r="N1571" t="b">
        <v>0</v>
      </c>
      <c r="O1571" t="s">
        <v>2675</v>
      </c>
      <c r="P1571">
        <v>0.99472528696060181</v>
      </c>
      <c r="Q1571" t="b">
        <v>0</v>
      </c>
      <c r="R1571" t="s">
        <v>2675</v>
      </c>
      <c r="S1571">
        <v>0.99490189552307129</v>
      </c>
      <c r="T1571" t="b">
        <v>0</v>
      </c>
      <c r="U1571" t="s">
        <v>2675</v>
      </c>
      <c r="V1571">
        <v>0.99153202772140503</v>
      </c>
      <c r="W1571" t="b">
        <v>0</v>
      </c>
    </row>
    <row r="1572" spans="1:23" x14ac:dyDescent="0.25">
      <c r="A1572" t="s">
        <v>1516</v>
      </c>
      <c r="B1572" t="s">
        <v>2677</v>
      </c>
      <c r="C1572" t="s">
        <v>2677</v>
      </c>
      <c r="D1572" t="str">
        <f>IF(C1572=B1572,"correct","wrong")</f>
        <v>correct</v>
      </c>
      <c r="F1572" t="s">
        <v>2677</v>
      </c>
      <c r="G1572">
        <v>0.9637376070022583</v>
      </c>
      <c r="H1572" t="b">
        <v>0</v>
      </c>
      <c r="I1572" t="s">
        <v>2677</v>
      </c>
      <c r="J1572">
        <v>0.96243828535079956</v>
      </c>
      <c r="K1572" t="b">
        <v>0</v>
      </c>
      <c r="L1572" t="s">
        <v>2677</v>
      </c>
      <c r="M1572">
        <v>0.96990048885345459</v>
      </c>
      <c r="N1572" t="b">
        <v>0</v>
      </c>
      <c r="O1572" t="s">
        <v>2677</v>
      </c>
      <c r="P1572">
        <v>0.96961379051208496</v>
      </c>
      <c r="Q1572" t="b">
        <v>1</v>
      </c>
      <c r="R1572" t="s">
        <v>2677</v>
      </c>
      <c r="S1572">
        <v>0.96065413951873779</v>
      </c>
      <c r="T1572" t="b">
        <v>0</v>
      </c>
      <c r="U1572" t="s">
        <v>2677</v>
      </c>
      <c r="V1572">
        <v>0.95047014951705933</v>
      </c>
      <c r="W1572" t="b">
        <v>0</v>
      </c>
    </row>
    <row r="1573" spans="1:23" x14ac:dyDescent="0.25">
      <c r="A1573" t="s">
        <v>1517</v>
      </c>
      <c r="B1573" t="s">
        <v>2675</v>
      </c>
      <c r="C1573" t="s">
        <v>2675</v>
      </c>
      <c r="D1573" t="str">
        <f>IF(C1573=B1573,"correct","wrong")</f>
        <v>correct</v>
      </c>
      <c r="F1573" t="s">
        <v>2675</v>
      </c>
      <c r="G1573">
        <v>0.99547910690307617</v>
      </c>
      <c r="H1573" t="b">
        <v>0</v>
      </c>
      <c r="I1573" t="s">
        <v>2675</v>
      </c>
      <c r="J1573">
        <v>0.9955018162727356</v>
      </c>
      <c r="K1573" t="b">
        <v>0</v>
      </c>
      <c r="L1573" t="s">
        <v>2675</v>
      </c>
      <c r="M1573">
        <v>0.9954875111579895</v>
      </c>
      <c r="N1573" t="b">
        <v>0</v>
      </c>
      <c r="O1573" t="s">
        <v>2675</v>
      </c>
      <c r="P1573">
        <v>0.99546933174133301</v>
      </c>
      <c r="Q1573" t="b">
        <v>0</v>
      </c>
      <c r="R1573" t="s">
        <v>2675</v>
      </c>
      <c r="S1573">
        <v>0.99545127153396606</v>
      </c>
      <c r="T1573" t="b">
        <v>0</v>
      </c>
      <c r="U1573" t="s">
        <v>2675</v>
      </c>
      <c r="V1573">
        <v>0.99541604518890381</v>
      </c>
      <c r="W1573" t="b">
        <v>0</v>
      </c>
    </row>
    <row r="1574" spans="1:23" x14ac:dyDescent="0.25">
      <c r="A1574" t="s">
        <v>1518</v>
      </c>
      <c r="B1574" t="s">
        <v>2676</v>
      </c>
      <c r="C1574" t="s">
        <v>2676</v>
      </c>
      <c r="D1574" t="str">
        <f>IF(C1574=B1574,"correct","wrong")</f>
        <v>correct</v>
      </c>
      <c r="F1574" t="s">
        <v>2676</v>
      </c>
      <c r="G1574">
        <v>0.9787750244140625</v>
      </c>
      <c r="H1574" t="b">
        <v>0</v>
      </c>
      <c r="I1574" t="s">
        <v>2676</v>
      </c>
      <c r="J1574">
        <v>0.97826719284057617</v>
      </c>
      <c r="K1574" t="b">
        <v>1</v>
      </c>
      <c r="L1574" t="s">
        <v>2676</v>
      </c>
      <c r="M1574">
        <v>0.97765403985977173</v>
      </c>
      <c r="N1574" t="b">
        <v>1</v>
      </c>
      <c r="O1574" t="s">
        <v>2676</v>
      </c>
      <c r="P1574">
        <v>0.97848904132843018</v>
      </c>
      <c r="Q1574" t="b">
        <v>0</v>
      </c>
      <c r="R1574" t="s">
        <v>2676</v>
      </c>
      <c r="S1574">
        <v>0.97901958227157593</v>
      </c>
      <c r="T1574" t="b">
        <v>0</v>
      </c>
      <c r="U1574" t="s">
        <v>2676</v>
      </c>
      <c r="V1574">
        <v>0.97812509536743164</v>
      </c>
      <c r="W1574" t="b">
        <v>0</v>
      </c>
    </row>
    <row r="1575" spans="1:23" x14ac:dyDescent="0.25">
      <c r="A1575" t="s">
        <v>1519</v>
      </c>
      <c r="B1575" t="s">
        <v>2677</v>
      </c>
      <c r="C1575" t="s">
        <v>2677</v>
      </c>
      <c r="D1575" t="str">
        <f>IF(C1575=B1575,"correct","wrong")</f>
        <v>correct</v>
      </c>
      <c r="F1575" t="s">
        <v>2677</v>
      </c>
      <c r="G1575">
        <v>0.96660608053207397</v>
      </c>
      <c r="H1575" t="b">
        <v>0</v>
      </c>
      <c r="I1575" t="s">
        <v>2677</v>
      </c>
      <c r="J1575">
        <v>0.95967781543731689</v>
      </c>
      <c r="K1575" t="b">
        <v>0</v>
      </c>
      <c r="L1575" t="s">
        <v>2677</v>
      </c>
      <c r="M1575">
        <v>0.94759303331375122</v>
      </c>
      <c r="N1575" t="b">
        <v>0</v>
      </c>
      <c r="O1575" t="s">
        <v>2677</v>
      </c>
      <c r="P1575">
        <v>0.95820462703704834</v>
      </c>
      <c r="Q1575" t="b">
        <v>0</v>
      </c>
      <c r="R1575" t="s">
        <v>2677</v>
      </c>
      <c r="S1575">
        <v>0.95635908842086792</v>
      </c>
      <c r="T1575" t="b">
        <v>1</v>
      </c>
      <c r="U1575" t="s">
        <v>2677</v>
      </c>
      <c r="V1575">
        <v>0.92494332790374756</v>
      </c>
      <c r="W1575" t="b">
        <v>1</v>
      </c>
    </row>
    <row r="1576" spans="1:23" x14ac:dyDescent="0.25">
      <c r="A1576" t="s">
        <v>225</v>
      </c>
      <c r="B1576" t="s">
        <v>2676</v>
      </c>
      <c r="C1576" t="s">
        <v>2676</v>
      </c>
      <c r="D1576" t="str">
        <f>IF(C1576=B1576,"correct","wrong")</f>
        <v>correct</v>
      </c>
      <c r="F1576" t="s">
        <v>2676</v>
      </c>
      <c r="G1576">
        <v>0.95882964134216309</v>
      </c>
      <c r="H1576" t="b">
        <v>0</v>
      </c>
      <c r="I1576" t="s">
        <v>2676</v>
      </c>
      <c r="J1576">
        <v>0.96784400939941406</v>
      </c>
      <c r="K1576" t="b">
        <v>0</v>
      </c>
      <c r="L1576" t="s">
        <v>2676</v>
      </c>
      <c r="M1576">
        <v>0.96394234895706177</v>
      </c>
      <c r="N1576" t="b">
        <v>0</v>
      </c>
      <c r="O1576" t="s">
        <v>2676</v>
      </c>
      <c r="P1576">
        <v>0.95735526084899902</v>
      </c>
      <c r="Q1576" t="b">
        <v>0</v>
      </c>
      <c r="R1576" t="s">
        <v>2676</v>
      </c>
      <c r="S1576">
        <v>0.96653449535369873</v>
      </c>
      <c r="T1576" t="b">
        <v>0</v>
      </c>
      <c r="U1576" t="s">
        <v>2676</v>
      </c>
      <c r="V1576">
        <v>0.96326768398284912</v>
      </c>
      <c r="W1576" t="b">
        <v>0</v>
      </c>
    </row>
    <row r="1577" spans="1:23" x14ac:dyDescent="0.25">
      <c r="A1577" t="s">
        <v>1520</v>
      </c>
      <c r="B1577" t="s">
        <v>2675</v>
      </c>
      <c r="C1577" t="s">
        <v>2675</v>
      </c>
      <c r="D1577" t="str">
        <f>IF(C1577=B1577,"correct","wrong")</f>
        <v>correct</v>
      </c>
      <c r="F1577" t="s">
        <v>2675</v>
      </c>
      <c r="G1577">
        <v>0.99520963430404663</v>
      </c>
      <c r="H1577" t="b">
        <v>0</v>
      </c>
      <c r="I1577" t="s">
        <v>2675</v>
      </c>
      <c r="J1577">
        <v>0.99525249004364014</v>
      </c>
      <c r="K1577" t="b">
        <v>0</v>
      </c>
      <c r="L1577" t="s">
        <v>2675</v>
      </c>
      <c r="M1577">
        <v>0.99525529146194458</v>
      </c>
      <c r="N1577" t="b">
        <v>0</v>
      </c>
      <c r="O1577" t="s">
        <v>2675</v>
      </c>
      <c r="P1577">
        <v>0.99531495571136475</v>
      </c>
      <c r="Q1577" t="b">
        <v>0</v>
      </c>
      <c r="R1577" t="s">
        <v>2675</v>
      </c>
      <c r="S1577">
        <v>0.99534660577774048</v>
      </c>
      <c r="T1577" t="b">
        <v>0</v>
      </c>
      <c r="U1577" t="s">
        <v>2675</v>
      </c>
      <c r="V1577">
        <v>0.99505555629730225</v>
      </c>
      <c r="W1577" t="b">
        <v>0</v>
      </c>
    </row>
    <row r="1578" spans="1:23" x14ac:dyDescent="0.25">
      <c r="A1578" t="s">
        <v>1521</v>
      </c>
      <c r="B1578" t="s">
        <v>2675</v>
      </c>
      <c r="C1578" t="s">
        <v>2675</v>
      </c>
      <c r="D1578" t="str">
        <f>IF(C1578=B1578,"correct","wrong")</f>
        <v>correct</v>
      </c>
      <c r="F1578" t="s">
        <v>2675</v>
      </c>
      <c r="G1578">
        <v>0.99303507804870605</v>
      </c>
      <c r="H1578" t="b">
        <v>0</v>
      </c>
      <c r="I1578" t="s">
        <v>2675</v>
      </c>
      <c r="J1578">
        <v>0.99339288473129272</v>
      </c>
      <c r="K1578" t="b">
        <v>0</v>
      </c>
      <c r="L1578" t="s">
        <v>2675</v>
      </c>
      <c r="M1578">
        <v>0.99342983961105347</v>
      </c>
      <c r="N1578" t="b">
        <v>0</v>
      </c>
      <c r="O1578" t="s">
        <v>2675</v>
      </c>
      <c r="P1578">
        <v>0.99320435523986816</v>
      </c>
      <c r="Q1578" t="b">
        <v>0</v>
      </c>
      <c r="R1578" t="s">
        <v>2675</v>
      </c>
      <c r="S1578">
        <v>0.99279707670211792</v>
      </c>
      <c r="T1578" t="b">
        <v>0</v>
      </c>
      <c r="U1578" t="s">
        <v>2675</v>
      </c>
      <c r="V1578">
        <v>0.99286133050918579</v>
      </c>
      <c r="W1578" t="b">
        <v>0</v>
      </c>
    </row>
    <row r="1579" spans="1:23" x14ac:dyDescent="0.25">
      <c r="A1579" t="s">
        <v>1522</v>
      </c>
      <c r="B1579" t="s">
        <v>2676</v>
      </c>
      <c r="C1579" t="s">
        <v>2676</v>
      </c>
      <c r="D1579" t="str">
        <f>IF(C1579=B1579,"correct","wrong")</f>
        <v>correct</v>
      </c>
      <c r="F1579" t="s">
        <v>2676</v>
      </c>
      <c r="G1579">
        <v>0.97697460651397705</v>
      </c>
      <c r="H1579" t="b">
        <v>1</v>
      </c>
      <c r="I1579" t="s">
        <v>2676</v>
      </c>
      <c r="J1579">
        <v>0.97682958841323853</v>
      </c>
      <c r="K1579" t="b">
        <v>0</v>
      </c>
      <c r="L1579" t="s">
        <v>2676</v>
      </c>
      <c r="M1579">
        <v>0.9758155345916748</v>
      </c>
      <c r="N1579" t="b">
        <v>0</v>
      </c>
      <c r="O1579" t="s">
        <v>2676</v>
      </c>
      <c r="P1579">
        <v>0.97664034366607666</v>
      </c>
      <c r="Q1579" t="b">
        <v>0</v>
      </c>
      <c r="R1579" t="s">
        <v>2676</v>
      </c>
      <c r="S1579">
        <v>0.97752106189727783</v>
      </c>
      <c r="T1579" t="b">
        <v>0</v>
      </c>
      <c r="U1579" t="s">
        <v>2676</v>
      </c>
      <c r="V1579">
        <v>0.97593045234680176</v>
      </c>
      <c r="W1579" t="b">
        <v>0</v>
      </c>
    </row>
    <row r="1580" spans="1:23" x14ac:dyDescent="0.25">
      <c r="A1580" t="s">
        <v>1523</v>
      </c>
      <c r="B1580" t="s">
        <v>2677</v>
      </c>
      <c r="C1580" t="s">
        <v>2677</v>
      </c>
      <c r="D1580" t="str">
        <f>IF(C1580=B1580,"correct","wrong")</f>
        <v>correct</v>
      </c>
      <c r="F1580" t="s">
        <v>2677</v>
      </c>
      <c r="G1580">
        <v>0.84835249185562134</v>
      </c>
      <c r="H1580" t="b">
        <v>1</v>
      </c>
      <c r="I1580" t="s">
        <v>2677</v>
      </c>
      <c r="J1580">
        <v>0.73101705312728882</v>
      </c>
      <c r="K1580" t="b">
        <v>1</v>
      </c>
      <c r="L1580" t="s">
        <v>2677</v>
      </c>
      <c r="M1580">
        <v>0.76513254642486572</v>
      </c>
      <c r="N1580" t="b">
        <v>0</v>
      </c>
      <c r="O1580" t="s">
        <v>2677</v>
      </c>
      <c r="P1580">
        <v>0.83440136909484863</v>
      </c>
      <c r="Q1580" t="b">
        <v>0</v>
      </c>
      <c r="R1580" t="s">
        <v>2677</v>
      </c>
      <c r="S1580">
        <v>0.85527646541595459</v>
      </c>
      <c r="T1580" t="b">
        <v>0</v>
      </c>
      <c r="U1580" t="s">
        <v>2677</v>
      </c>
      <c r="V1580">
        <v>0.66082048416137695</v>
      </c>
      <c r="W1580" t="b">
        <v>0</v>
      </c>
    </row>
    <row r="1581" spans="1:23" x14ac:dyDescent="0.25">
      <c r="A1581" t="s">
        <v>1524</v>
      </c>
      <c r="B1581" t="s">
        <v>2675</v>
      </c>
      <c r="C1581" t="s">
        <v>2675</v>
      </c>
      <c r="D1581" t="str">
        <f>IF(C1581=B1581,"correct","wrong")</f>
        <v>correct</v>
      </c>
      <c r="F1581" t="s">
        <v>2675</v>
      </c>
      <c r="G1581">
        <v>0.99563354253768921</v>
      </c>
      <c r="H1581" t="b">
        <v>0</v>
      </c>
      <c r="I1581" t="s">
        <v>2675</v>
      </c>
      <c r="J1581">
        <v>0.99567139148712158</v>
      </c>
      <c r="K1581" t="b">
        <v>1</v>
      </c>
      <c r="L1581" t="s">
        <v>2675</v>
      </c>
      <c r="M1581">
        <v>0.99566274881362915</v>
      </c>
      <c r="N1581" t="b">
        <v>1</v>
      </c>
      <c r="O1581" t="s">
        <v>2675</v>
      </c>
      <c r="P1581">
        <v>0.99562519788742065</v>
      </c>
      <c r="Q1581" t="b">
        <v>0</v>
      </c>
      <c r="R1581" t="s">
        <v>2675</v>
      </c>
      <c r="S1581">
        <v>0.99564206600189209</v>
      </c>
      <c r="T1581" t="b">
        <v>1</v>
      </c>
      <c r="U1581" t="s">
        <v>2675</v>
      </c>
      <c r="V1581">
        <v>0.99567282199859619</v>
      </c>
      <c r="W1581" t="b">
        <v>0</v>
      </c>
    </row>
    <row r="1582" spans="1:23" x14ac:dyDescent="0.25">
      <c r="A1582" t="s">
        <v>1525</v>
      </c>
      <c r="B1582" t="s">
        <v>2675</v>
      </c>
      <c r="C1582" t="s">
        <v>2675</v>
      </c>
      <c r="D1582" t="str">
        <f>IF(C1582=B1582,"correct","wrong")</f>
        <v>correct</v>
      </c>
      <c r="F1582" t="s">
        <v>2675</v>
      </c>
      <c r="G1582">
        <v>0.99538236856460571</v>
      </c>
      <c r="H1582" t="b">
        <v>0</v>
      </c>
      <c r="I1582" t="s">
        <v>2675</v>
      </c>
      <c r="J1582">
        <v>0.99527430534362793</v>
      </c>
      <c r="K1582" t="b">
        <v>0</v>
      </c>
      <c r="L1582" t="s">
        <v>2675</v>
      </c>
      <c r="M1582">
        <v>0.99537354707717896</v>
      </c>
      <c r="N1582" t="b">
        <v>1</v>
      </c>
      <c r="O1582" t="s">
        <v>2675</v>
      </c>
      <c r="P1582">
        <v>0.99540126323699951</v>
      </c>
      <c r="Q1582" t="b">
        <v>0</v>
      </c>
      <c r="R1582" t="s">
        <v>2675</v>
      </c>
      <c r="S1582">
        <v>0.99535107612609863</v>
      </c>
      <c r="T1582" t="b">
        <v>0</v>
      </c>
      <c r="U1582" t="s">
        <v>2675</v>
      </c>
      <c r="V1582">
        <v>0.99518060684204102</v>
      </c>
      <c r="W1582" t="b">
        <v>0</v>
      </c>
    </row>
    <row r="1583" spans="1:23" x14ac:dyDescent="0.25">
      <c r="A1583" t="s">
        <v>1526</v>
      </c>
      <c r="B1583" t="s">
        <v>2675</v>
      </c>
      <c r="C1583" t="s">
        <v>2675</v>
      </c>
      <c r="D1583" t="str">
        <f>IF(C1583=B1583,"correct","wrong")</f>
        <v>correct</v>
      </c>
      <c r="F1583" t="s">
        <v>2675</v>
      </c>
      <c r="G1583">
        <v>0.99516171216964722</v>
      </c>
      <c r="H1583" t="b">
        <v>0</v>
      </c>
      <c r="I1583" t="s">
        <v>2675</v>
      </c>
      <c r="J1583">
        <v>0.9950711727142334</v>
      </c>
      <c r="K1583" t="b">
        <v>0</v>
      </c>
      <c r="L1583" t="s">
        <v>2675</v>
      </c>
      <c r="M1583">
        <v>0.99525344371795654</v>
      </c>
      <c r="N1583" t="b">
        <v>0</v>
      </c>
      <c r="O1583" t="s">
        <v>2675</v>
      </c>
      <c r="P1583">
        <v>0.99514812231063843</v>
      </c>
      <c r="Q1583" t="b">
        <v>0</v>
      </c>
      <c r="R1583" t="s">
        <v>2675</v>
      </c>
      <c r="S1583">
        <v>0.99507397413253784</v>
      </c>
      <c r="T1583" t="b">
        <v>0</v>
      </c>
      <c r="U1583" t="s">
        <v>2675</v>
      </c>
      <c r="V1583">
        <v>0.99479252099990845</v>
      </c>
      <c r="W1583" t="b">
        <v>0</v>
      </c>
    </row>
    <row r="1584" spans="1:23" x14ac:dyDescent="0.25">
      <c r="A1584" t="s">
        <v>1527</v>
      </c>
      <c r="B1584" t="s">
        <v>2675</v>
      </c>
      <c r="C1584" t="s">
        <v>2675</v>
      </c>
      <c r="D1584" t="str">
        <f>IF(C1584=B1584,"correct","wrong")</f>
        <v>correct</v>
      </c>
      <c r="F1584" t="s">
        <v>2675</v>
      </c>
      <c r="G1584">
        <v>0.99508446455001831</v>
      </c>
      <c r="H1584" t="b">
        <v>0</v>
      </c>
      <c r="I1584" t="s">
        <v>2675</v>
      </c>
      <c r="J1584">
        <v>0.99501025676727295</v>
      </c>
      <c r="K1584" t="b">
        <v>0</v>
      </c>
      <c r="L1584" t="s">
        <v>2675</v>
      </c>
      <c r="M1584">
        <v>0.99476706981658936</v>
      </c>
      <c r="N1584" t="b">
        <v>0</v>
      </c>
      <c r="O1584" t="s">
        <v>2675</v>
      </c>
      <c r="P1584">
        <v>0.99511045217514038</v>
      </c>
      <c r="Q1584" t="b">
        <v>0</v>
      </c>
      <c r="R1584" t="s">
        <v>2675</v>
      </c>
      <c r="S1584">
        <v>0.99462920427322388</v>
      </c>
      <c r="T1584" t="b">
        <v>0</v>
      </c>
      <c r="U1584" t="s">
        <v>2675</v>
      </c>
      <c r="V1584">
        <v>0.99439728260040283</v>
      </c>
      <c r="W1584" t="b">
        <v>0</v>
      </c>
    </row>
    <row r="1585" spans="1:23" x14ac:dyDescent="0.25">
      <c r="A1585" t="s">
        <v>1528</v>
      </c>
      <c r="B1585" t="s">
        <v>2675</v>
      </c>
      <c r="C1585" t="s">
        <v>2675</v>
      </c>
      <c r="D1585" t="str">
        <f>IF(C1585=B1585,"correct","wrong")</f>
        <v>correct</v>
      </c>
      <c r="F1585" t="s">
        <v>2675</v>
      </c>
      <c r="G1585">
        <v>0.99550724029541016</v>
      </c>
      <c r="H1585" t="b">
        <v>0</v>
      </c>
      <c r="I1585" t="s">
        <v>2675</v>
      </c>
      <c r="J1585">
        <v>0.99550086259841919</v>
      </c>
      <c r="K1585" t="b">
        <v>0</v>
      </c>
      <c r="L1585" t="s">
        <v>2675</v>
      </c>
      <c r="M1585">
        <v>0.99548482894897461</v>
      </c>
      <c r="N1585" t="b">
        <v>0</v>
      </c>
      <c r="O1585" t="s">
        <v>2675</v>
      </c>
      <c r="P1585">
        <v>0.99550914764404297</v>
      </c>
      <c r="Q1585" t="b">
        <v>0</v>
      </c>
      <c r="R1585" t="s">
        <v>2675</v>
      </c>
      <c r="S1585">
        <v>0.99552249908447266</v>
      </c>
      <c r="T1585" t="b">
        <v>0</v>
      </c>
      <c r="U1585" t="s">
        <v>2675</v>
      </c>
      <c r="V1585">
        <v>0.99542611837387085</v>
      </c>
      <c r="W1585" t="b">
        <v>0</v>
      </c>
    </row>
    <row r="1586" spans="1:23" x14ac:dyDescent="0.25">
      <c r="A1586" t="s">
        <v>1529</v>
      </c>
      <c r="B1586" t="s">
        <v>2676</v>
      </c>
      <c r="C1586" t="s">
        <v>2676</v>
      </c>
      <c r="D1586" t="str">
        <f>IF(C1586=B1586,"correct","wrong")</f>
        <v>correct</v>
      </c>
      <c r="F1586" t="s">
        <v>2676</v>
      </c>
      <c r="G1586">
        <v>0.97958731651306152</v>
      </c>
      <c r="H1586" t="b">
        <v>0</v>
      </c>
      <c r="I1586" t="s">
        <v>2676</v>
      </c>
      <c r="J1586">
        <v>0.98057460784912109</v>
      </c>
      <c r="K1586" t="b">
        <v>0</v>
      </c>
      <c r="L1586" t="s">
        <v>2676</v>
      </c>
      <c r="M1586">
        <v>0.97927790880203247</v>
      </c>
      <c r="N1586" t="b">
        <v>0</v>
      </c>
      <c r="O1586" t="s">
        <v>2676</v>
      </c>
      <c r="P1586">
        <v>0.97934603691101074</v>
      </c>
      <c r="Q1586" t="b">
        <v>0</v>
      </c>
      <c r="R1586" t="s">
        <v>2676</v>
      </c>
      <c r="S1586">
        <v>0.98043698072433472</v>
      </c>
      <c r="T1586" t="b">
        <v>0</v>
      </c>
      <c r="U1586" t="s">
        <v>2676</v>
      </c>
      <c r="V1586">
        <v>0.97956162691116333</v>
      </c>
      <c r="W1586" t="b">
        <v>1</v>
      </c>
    </row>
    <row r="1587" spans="1:23" x14ac:dyDescent="0.25">
      <c r="A1587" t="s">
        <v>1530</v>
      </c>
      <c r="B1587" t="s">
        <v>2675</v>
      </c>
      <c r="C1587" t="s">
        <v>2675</v>
      </c>
      <c r="D1587" t="str">
        <f>IF(C1587=B1587,"correct","wrong")</f>
        <v>correct</v>
      </c>
      <c r="F1587" t="s">
        <v>2675</v>
      </c>
      <c r="G1587">
        <v>0.99448263645172119</v>
      </c>
      <c r="H1587" t="b">
        <v>0</v>
      </c>
      <c r="I1587" t="s">
        <v>2675</v>
      </c>
      <c r="J1587">
        <v>0.99369531869888306</v>
      </c>
      <c r="K1587" t="b">
        <v>0</v>
      </c>
      <c r="L1587" t="s">
        <v>2675</v>
      </c>
      <c r="M1587">
        <v>0.99422931671142578</v>
      </c>
      <c r="N1587" t="b">
        <v>0</v>
      </c>
      <c r="O1587" t="s">
        <v>2675</v>
      </c>
      <c r="P1587">
        <v>0.99452632665634155</v>
      </c>
      <c r="Q1587" t="b">
        <v>0</v>
      </c>
      <c r="R1587" t="s">
        <v>2675</v>
      </c>
      <c r="S1587">
        <v>0.99447190761566162</v>
      </c>
      <c r="T1587" t="b">
        <v>0</v>
      </c>
      <c r="U1587" t="s">
        <v>2675</v>
      </c>
      <c r="V1587">
        <v>0.99311631917953491</v>
      </c>
      <c r="W1587" t="b">
        <v>0</v>
      </c>
    </row>
    <row r="1588" spans="1:23" x14ac:dyDescent="0.25">
      <c r="A1588" t="s">
        <v>1531</v>
      </c>
      <c r="B1588" t="s">
        <v>2677</v>
      </c>
      <c r="C1588" t="s">
        <v>2677</v>
      </c>
      <c r="D1588" t="str">
        <f>IF(C1588=B1588,"correct","wrong")</f>
        <v>correct</v>
      </c>
      <c r="F1588" t="s">
        <v>2677</v>
      </c>
      <c r="G1588">
        <v>0.98308038711547852</v>
      </c>
      <c r="H1588" t="b">
        <v>0</v>
      </c>
      <c r="I1588" t="s">
        <v>2677</v>
      </c>
      <c r="J1588">
        <v>0.98029434680938721</v>
      </c>
      <c r="K1588" t="b">
        <v>1</v>
      </c>
      <c r="L1588" t="s">
        <v>2677</v>
      </c>
      <c r="M1588">
        <v>0.98137533664703369</v>
      </c>
      <c r="N1588" t="b">
        <v>0</v>
      </c>
      <c r="O1588" t="s">
        <v>2677</v>
      </c>
      <c r="P1588">
        <v>0.98218059539794922</v>
      </c>
      <c r="Q1588" t="b">
        <v>0</v>
      </c>
      <c r="R1588" t="s">
        <v>2677</v>
      </c>
      <c r="S1588">
        <v>0.98237311840057373</v>
      </c>
      <c r="T1588" t="b">
        <v>0</v>
      </c>
      <c r="U1588" t="s">
        <v>2677</v>
      </c>
      <c r="V1588">
        <v>0.97575592994689941</v>
      </c>
      <c r="W1588" t="b">
        <v>0</v>
      </c>
    </row>
    <row r="1589" spans="1:23" x14ac:dyDescent="0.25">
      <c r="A1589" t="s">
        <v>1532</v>
      </c>
      <c r="B1589" t="s">
        <v>2675</v>
      </c>
      <c r="C1589" t="s">
        <v>2675</v>
      </c>
      <c r="D1589" t="str">
        <f>IF(C1589=B1589,"correct","wrong")</f>
        <v>correct</v>
      </c>
      <c r="F1589" t="s">
        <v>2675</v>
      </c>
      <c r="G1589">
        <v>0.99561935663223267</v>
      </c>
      <c r="H1589" t="b">
        <v>0</v>
      </c>
      <c r="I1589" t="s">
        <v>2675</v>
      </c>
      <c r="J1589">
        <v>0.99559754133224487</v>
      </c>
      <c r="K1589" t="b">
        <v>0</v>
      </c>
      <c r="L1589" t="s">
        <v>2675</v>
      </c>
      <c r="M1589">
        <v>0.99558418989181519</v>
      </c>
      <c r="N1589" t="b">
        <v>0</v>
      </c>
      <c r="O1589" t="s">
        <v>2675</v>
      </c>
      <c r="P1589">
        <v>0.99560922384262085</v>
      </c>
      <c r="Q1589" t="b">
        <v>0</v>
      </c>
      <c r="R1589" t="s">
        <v>2675</v>
      </c>
      <c r="S1589">
        <v>0.9956321120262146</v>
      </c>
      <c r="T1589" t="b">
        <v>0</v>
      </c>
      <c r="U1589" t="s">
        <v>2675</v>
      </c>
      <c r="V1589">
        <v>0.99556124210357666</v>
      </c>
      <c r="W1589" t="b">
        <v>0</v>
      </c>
    </row>
    <row r="1590" spans="1:23" x14ac:dyDescent="0.25">
      <c r="A1590" t="s">
        <v>1533</v>
      </c>
      <c r="B1590" t="s">
        <v>2675</v>
      </c>
      <c r="C1590" t="s">
        <v>2675</v>
      </c>
      <c r="D1590" t="str">
        <f>IF(C1590=B1590,"correct","wrong")</f>
        <v>correct</v>
      </c>
      <c r="F1590" t="s">
        <v>2675</v>
      </c>
      <c r="G1590">
        <v>0.98785156011581421</v>
      </c>
      <c r="H1590" t="b">
        <v>0</v>
      </c>
      <c r="I1590" t="s">
        <v>2675</v>
      </c>
      <c r="J1590">
        <v>0.9883161187171936</v>
      </c>
      <c r="K1590" t="b">
        <v>0</v>
      </c>
      <c r="L1590" t="s">
        <v>2675</v>
      </c>
      <c r="M1590">
        <v>0.9874616265296936</v>
      </c>
      <c r="N1590" t="b">
        <v>0</v>
      </c>
      <c r="O1590" t="s">
        <v>2675</v>
      </c>
      <c r="P1590">
        <v>0.98857110738754272</v>
      </c>
      <c r="Q1590" t="b">
        <v>0</v>
      </c>
      <c r="R1590" t="s">
        <v>2675</v>
      </c>
      <c r="S1590">
        <v>0.98745745420455933</v>
      </c>
      <c r="T1590" t="b">
        <v>0</v>
      </c>
      <c r="U1590" t="s">
        <v>2675</v>
      </c>
      <c r="V1590">
        <v>0.98378926515579224</v>
      </c>
      <c r="W1590" t="b">
        <v>0</v>
      </c>
    </row>
    <row r="1591" spans="1:23" x14ac:dyDescent="0.25">
      <c r="A1591" t="s">
        <v>1534</v>
      </c>
      <c r="B1591" t="s">
        <v>2675</v>
      </c>
      <c r="C1591" t="s">
        <v>2676</v>
      </c>
      <c r="D1591" t="str">
        <f>IF(C1591=B1591,"correct","wrong")</f>
        <v>wrong</v>
      </c>
      <c r="F1591" t="s">
        <v>2676</v>
      </c>
      <c r="G1591">
        <v>0.78543519973754883</v>
      </c>
      <c r="H1591" t="b">
        <v>0</v>
      </c>
      <c r="I1591" t="s">
        <v>2676</v>
      </c>
      <c r="J1591">
        <v>0.81425982713699341</v>
      </c>
      <c r="K1591" t="b">
        <v>1</v>
      </c>
      <c r="L1591" t="s">
        <v>2676</v>
      </c>
      <c r="M1591">
        <v>0.64738821983337402</v>
      </c>
      <c r="N1591" t="b">
        <v>0</v>
      </c>
      <c r="O1591" t="s">
        <v>2676</v>
      </c>
      <c r="P1591">
        <v>0.81890147924423218</v>
      </c>
      <c r="Q1591" t="b">
        <v>0</v>
      </c>
      <c r="R1591" t="s">
        <v>2676</v>
      </c>
      <c r="S1591">
        <v>0.86398327350616455</v>
      </c>
      <c r="T1591" t="b">
        <v>0</v>
      </c>
      <c r="U1591" t="s">
        <v>2676</v>
      </c>
      <c r="V1591">
        <v>0.85512626171112061</v>
      </c>
      <c r="W1591" t="b">
        <v>0</v>
      </c>
    </row>
    <row r="1592" spans="1:23" x14ac:dyDescent="0.25">
      <c r="A1592" t="s">
        <v>1535</v>
      </c>
      <c r="B1592" t="s">
        <v>2677</v>
      </c>
      <c r="C1592" t="s">
        <v>2677</v>
      </c>
      <c r="D1592" t="str">
        <f>IF(C1592=B1592,"correct","wrong")</f>
        <v>correct</v>
      </c>
      <c r="F1592" t="s">
        <v>2677</v>
      </c>
      <c r="G1592">
        <v>0.85655415058135986</v>
      </c>
      <c r="H1592" t="b">
        <v>0</v>
      </c>
      <c r="I1592" t="s">
        <v>2677</v>
      </c>
      <c r="J1592">
        <v>0.85424542427062988</v>
      </c>
      <c r="K1592" t="b">
        <v>0</v>
      </c>
      <c r="L1592" t="s">
        <v>2677</v>
      </c>
      <c r="M1592">
        <v>0.82791101932525635</v>
      </c>
      <c r="N1592" t="b">
        <v>0</v>
      </c>
      <c r="O1592" t="s">
        <v>2677</v>
      </c>
      <c r="P1592">
        <v>0.86498576402664185</v>
      </c>
      <c r="Q1592" t="b">
        <v>1</v>
      </c>
      <c r="R1592" t="s">
        <v>2677</v>
      </c>
      <c r="S1592">
        <v>0.8508305549621582</v>
      </c>
      <c r="T1592" t="b">
        <v>0</v>
      </c>
      <c r="U1592" t="s">
        <v>2677</v>
      </c>
      <c r="V1592">
        <v>0.68317288160324097</v>
      </c>
      <c r="W1592" t="b">
        <v>0</v>
      </c>
    </row>
    <row r="1593" spans="1:23" x14ac:dyDescent="0.25">
      <c r="A1593" t="s">
        <v>1536</v>
      </c>
      <c r="B1593" t="s">
        <v>2677</v>
      </c>
      <c r="C1593" t="s">
        <v>2677</v>
      </c>
      <c r="D1593" t="str">
        <f>IF(C1593=B1593,"correct","wrong")</f>
        <v>correct</v>
      </c>
      <c r="F1593" t="s">
        <v>2677</v>
      </c>
      <c r="G1593">
        <v>0.98879456520080566</v>
      </c>
      <c r="H1593" t="b">
        <v>1</v>
      </c>
      <c r="I1593" t="s">
        <v>2677</v>
      </c>
      <c r="J1593">
        <v>0.98956418037414551</v>
      </c>
      <c r="K1593" t="b">
        <v>0</v>
      </c>
      <c r="L1593" t="s">
        <v>2677</v>
      </c>
      <c r="M1593">
        <v>0.988655686378479</v>
      </c>
      <c r="N1593" t="b">
        <v>0</v>
      </c>
      <c r="O1593" t="s">
        <v>2677</v>
      </c>
      <c r="P1593">
        <v>0.98896968364715576</v>
      </c>
      <c r="Q1593" t="b">
        <v>0</v>
      </c>
      <c r="R1593" t="s">
        <v>2677</v>
      </c>
      <c r="S1593">
        <v>0.98965108394622803</v>
      </c>
      <c r="T1593" t="b">
        <v>0</v>
      </c>
      <c r="U1593" t="s">
        <v>2677</v>
      </c>
      <c r="V1593">
        <v>0.98906797170639038</v>
      </c>
      <c r="W1593" t="b">
        <v>0</v>
      </c>
    </row>
    <row r="1594" spans="1:23" x14ac:dyDescent="0.25">
      <c r="A1594" t="s">
        <v>1537</v>
      </c>
      <c r="B1594" t="s">
        <v>2676</v>
      </c>
      <c r="C1594" t="s">
        <v>2676</v>
      </c>
      <c r="D1594" t="str">
        <f>IF(C1594=B1594,"correct","wrong")</f>
        <v>correct</v>
      </c>
      <c r="F1594" t="s">
        <v>2676</v>
      </c>
      <c r="G1594">
        <v>0.96834272146224976</v>
      </c>
      <c r="H1594" t="b">
        <v>0</v>
      </c>
      <c r="I1594" t="s">
        <v>2676</v>
      </c>
      <c r="J1594">
        <v>0.97156071662902832</v>
      </c>
      <c r="K1594" t="b">
        <v>0</v>
      </c>
      <c r="L1594" t="s">
        <v>2676</v>
      </c>
      <c r="M1594">
        <v>0.96452909708023071</v>
      </c>
      <c r="N1594" t="b">
        <v>0</v>
      </c>
      <c r="O1594" t="s">
        <v>2676</v>
      </c>
      <c r="P1594">
        <v>0.96721488237380981</v>
      </c>
      <c r="Q1594" t="b">
        <v>0</v>
      </c>
      <c r="R1594" t="s">
        <v>2676</v>
      </c>
      <c r="S1594">
        <v>0.97024679183959961</v>
      </c>
      <c r="T1594" t="b">
        <v>0</v>
      </c>
      <c r="U1594" t="s">
        <v>2676</v>
      </c>
      <c r="V1594">
        <v>0.96924465894699097</v>
      </c>
      <c r="W1594" t="b">
        <v>0</v>
      </c>
    </row>
    <row r="1595" spans="1:23" x14ac:dyDescent="0.25">
      <c r="A1595" t="s">
        <v>1538</v>
      </c>
      <c r="B1595" t="s">
        <v>2675</v>
      </c>
      <c r="C1595" t="s">
        <v>2675</v>
      </c>
      <c r="D1595" t="str">
        <f>IF(C1595=B1595,"correct","wrong")</f>
        <v>correct</v>
      </c>
      <c r="F1595" t="s">
        <v>2675</v>
      </c>
      <c r="G1595">
        <v>0.8879770040512085</v>
      </c>
      <c r="H1595" t="b">
        <v>0</v>
      </c>
      <c r="I1595" t="s">
        <v>2675</v>
      </c>
      <c r="J1595">
        <v>0.71198749542236328</v>
      </c>
      <c r="K1595" t="b">
        <v>1</v>
      </c>
      <c r="L1595" t="s">
        <v>2675</v>
      </c>
      <c r="M1595">
        <v>0.90580004453659058</v>
      </c>
      <c r="N1595" t="b">
        <v>0</v>
      </c>
      <c r="O1595" t="s">
        <v>2675</v>
      </c>
      <c r="P1595">
        <v>0.86205899715423584</v>
      </c>
      <c r="Q1595" t="b">
        <v>0</v>
      </c>
      <c r="R1595" t="s">
        <v>2675</v>
      </c>
      <c r="S1595">
        <v>0.81999033689498901</v>
      </c>
      <c r="T1595" t="b">
        <v>0</v>
      </c>
      <c r="U1595" t="s">
        <v>2675</v>
      </c>
      <c r="V1595">
        <v>0.75864672660827637</v>
      </c>
      <c r="W1595" t="b">
        <v>0</v>
      </c>
    </row>
    <row r="1596" spans="1:23" x14ac:dyDescent="0.25">
      <c r="A1596" t="s">
        <v>1539</v>
      </c>
      <c r="B1596" t="s">
        <v>2675</v>
      </c>
      <c r="C1596" t="s">
        <v>2675</v>
      </c>
      <c r="D1596" t="str">
        <f>IF(C1596=B1596,"correct","wrong")</f>
        <v>correct</v>
      </c>
      <c r="F1596" t="s">
        <v>2675</v>
      </c>
      <c r="G1596">
        <v>0.99466562271118164</v>
      </c>
      <c r="H1596" t="b">
        <v>0</v>
      </c>
      <c r="I1596" t="s">
        <v>2675</v>
      </c>
      <c r="J1596">
        <v>0.99425816535949707</v>
      </c>
      <c r="K1596" t="b">
        <v>1</v>
      </c>
      <c r="L1596" t="s">
        <v>2675</v>
      </c>
      <c r="M1596">
        <v>0.99458837509155273</v>
      </c>
      <c r="N1596" t="b">
        <v>1</v>
      </c>
      <c r="O1596" t="s">
        <v>2675</v>
      </c>
      <c r="P1596">
        <v>0.99467861652374268</v>
      </c>
      <c r="Q1596" t="b">
        <v>0</v>
      </c>
      <c r="R1596" t="s">
        <v>2675</v>
      </c>
      <c r="S1596">
        <v>0.99445927143096924</v>
      </c>
      <c r="T1596" t="b">
        <v>1</v>
      </c>
      <c r="U1596" t="s">
        <v>2675</v>
      </c>
      <c r="V1596">
        <v>0.99406659603118896</v>
      </c>
      <c r="W1596" t="b">
        <v>0</v>
      </c>
    </row>
    <row r="1597" spans="1:23" x14ac:dyDescent="0.25">
      <c r="A1597" t="s">
        <v>1540</v>
      </c>
      <c r="B1597" t="s">
        <v>2677</v>
      </c>
      <c r="C1597" t="s">
        <v>2677</v>
      </c>
      <c r="D1597" t="str">
        <f>IF(C1597=B1597,"correct","wrong")</f>
        <v>correct</v>
      </c>
      <c r="F1597" t="s">
        <v>2677</v>
      </c>
      <c r="G1597">
        <v>0.64607280492782593</v>
      </c>
      <c r="H1597" t="b">
        <v>0</v>
      </c>
      <c r="I1597" t="s">
        <v>2677</v>
      </c>
      <c r="J1597">
        <v>0.56677252054214478</v>
      </c>
      <c r="K1597" t="b">
        <v>0</v>
      </c>
      <c r="L1597" t="s">
        <v>2677</v>
      </c>
      <c r="M1597">
        <v>0.57852500677108765</v>
      </c>
      <c r="N1597" t="b">
        <v>0</v>
      </c>
      <c r="O1597" t="s">
        <v>2677</v>
      </c>
      <c r="P1597">
        <v>0.63326317071914673</v>
      </c>
      <c r="Q1597" t="b">
        <v>0</v>
      </c>
      <c r="R1597" t="s">
        <v>2677</v>
      </c>
      <c r="S1597">
        <v>0.81538188457489014</v>
      </c>
      <c r="T1597" t="b">
        <v>0</v>
      </c>
      <c r="U1597" t="s">
        <v>2677</v>
      </c>
      <c r="V1597">
        <v>0.64511024951934814</v>
      </c>
      <c r="W1597" t="b">
        <v>0</v>
      </c>
    </row>
    <row r="1598" spans="1:23" x14ac:dyDescent="0.25">
      <c r="A1598" t="s">
        <v>1541</v>
      </c>
      <c r="B1598" t="s">
        <v>2675</v>
      </c>
      <c r="C1598" t="s">
        <v>2675</v>
      </c>
      <c r="D1598" t="str">
        <f>IF(C1598=B1598,"correct","wrong")</f>
        <v>correct</v>
      </c>
      <c r="F1598" t="s">
        <v>2675</v>
      </c>
      <c r="G1598">
        <v>0.99233788251876831</v>
      </c>
      <c r="H1598" t="b">
        <v>0</v>
      </c>
      <c r="I1598" t="s">
        <v>2675</v>
      </c>
      <c r="J1598">
        <v>0.98625969886779785</v>
      </c>
      <c r="K1598" t="b">
        <v>0</v>
      </c>
      <c r="L1598" t="s">
        <v>2675</v>
      </c>
      <c r="M1598">
        <v>0.99210536479949951</v>
      </c>
      <c r="N1598" t="b">
        <v>1</v>
      </c>
      <c r="O1598" t="s">
        <v>2675</v>
      </c>
      <c r="P1598">
        <v>0.99307680130004883</v>
      </c>
      <c r="Q1598" t="b">
        <v>0</v>
      </c>
      <c r="R1598" t="s">
        <v>2675</v>
      </c>
      <c r="S1598">
        <v>0.99188917875289917</v>
      </c>
      <c r="T1598" t="b">
        <v>0</v>
      </c>
      <c r="U1598" t="s">
        <v>2675</v>
      </c>
      <c r="V1598">
        <v>0.99145048856735229</v>
      </c>
      <c r="W1598" t="b">
        <v>0</v>
      </c>
    </row>
    <row r="1599" spans="1:23" x14ac:dyDescent="0.25">
      <c r="A1599" t="s">
        <v>1542</v>
      </c>
      <c r="B1599" t="s">
        <v>2677</v>
      </c>
      <c r="C1599" t="s">
        <v>2677</v>
      </c>
      <c r="D1599" t="str">
        <f>IF(C1599=B1599,"correct","wrong")</f>
        <v>correct</v>
      </c>
      <c r="F1599" t="s">
        <v>2677</v>
      </c>
      <c r="G1599">
        <v>0.92670339345932007</v>
      </c>
      <c r="H1599" t="b">
        <v>0</v>
      </c>
      <c r="I1599" t="s">
        <v>2677</v>
      </c>
      <c r="J1599">
        <v>0.9301985502243042</v>
      </c>
      <c r="K1599" t="b">
        <v>0</v>
      </c>
      <c r="L1599" t="s">
        <v>2677</v>
      </c>
      <c r="M1599">
        <v>0.939369797706604</v>
      </c>
      <c r="N1599" t="b">
        <v>0</v>
      </c>
      <c r="O1599" t="s">
        <v>2677</v>
      </c>
      <c r="P1599">
        <v>0.91482961177825928</v>
      </c>
      <c r="Q1599" t="b">
        <v>0</v>
      </c>
      <c r="R1599" t="s">
        <v>2677</v>
      </c>
      <c r="S1599">
        <v>0.93209934234619141</v>
      </c>
      <c r="T1599" t="b">
        <v>0</v>
      </c>
      <c r="U1599" t="s">
        <v>2677</v>
      </c>
      <c r="V1599">
        <v>0.89713484048843384</v>
      </c>
      <c r="W1599" t="b">
        <v>0</v>
      </c>
    </row>
    <row r="1600" spans="1:23" x14ac:dyDescent="0.25">
      <c r="A1600" t="s">
        <v>1543</v>
      </c>
      <c r="B1600" t="s">
        <v>2675</v>
      </c>
      <c r="C1600" t="s">
        <v>2675</v>
      </c>
      <c r="D1600" t="str">
        <f>IF(C1600=B1600,"correct","wrong")</f>
        <v>correct</v>
      </c>
      <c r="F1600" t="s">
        <v>2675</v>
      </c>
      <c r="G1600">
        <v>0.98151552677154541</v>
      </c>
      <c r="H1600" t="b">
        <v>0</v>
      </c>
      <c r="I1600" t="s">
        <v>2675</v>
      </c>
      <c r="J1600">
        <v>0.9835016131401062</v>
      </c>
      <c r="K1600" t="b">
        <v>0</v>
      </c>
      <c r="L1600" t="s">
        <v>2675</v>
      </c>
      <c r="M1600">
        <v>0.98726755380630493</v>
      </c>
      <c r="N1600" t="b">
        <v>0</v>
      </c>
      <c r="O1600" t="s">
        <v>2675</v>
      </c>
      <c r="P1600">
        <v>0.98632818460464478</v>
      </c>
      <c r="Q1600" t="b">
        <v>0</v>
      </c>
      <c r="R1600" t="s">
        <v>2675</v>
      </c>
      <c r="S1600">
        <v>0.81719696521759033</v>
      </c>
      <c r="T1600" t="b">
        <v>0</v>
      </c>
      <c r="U1600" t="s">
        <v>2675</v>
      </c>
      <c r="V1600">
        <v>0.96521830558776855</v>
      </c>
      <c r="W1600" t="b">
        <v>0</v>
      </c>
    </row>
    <row r="1601" spans="1:23" x14ac:dyDescent="0.25">
      <c r="A1601" t="s">
        <v>1544</v>
      </c>
      <c r="B1601" t="s">
        <v>2675</v>
      </c>
      <c r="C1601" t="s">
        <v>2675</v>
      </c>
      <c r="D1601" t="str">
        <f>IF(C1601=B1601,"correct","wrong")</f>
        <v>correct</v>
      </c>
      <c r="F1601" t="s">
        <v>2675</v>
      </c>
      <c r="G1601">
        <v>0.99555015563964844</v>
      </c>
      <c r="H1601" t="b">
        <v>0</v>
      </c>
      <c r="I1601" t="s">
        <v>2675</v>
      </c>
      <c r="J1601">
        <v>0.99554622173309326</v>
      </c>
      <c r="K1601" t="b">
        <v>0</v>
      </c>
      <c r="L1601" t="s">
        <v>2675</v>
      </c>
      <c r="M1601">
        <v>0.99553406238555908</v>
      </c>
      <c r="N1601" t="b">
        <v>1</v>
      </c>
      <c r="O1601" t="s">
        <v>2675</v>
      </c>
      <c r="P1601">
        <v>0.99554139375686646</v>
      </c>
      <c r="Q1601" t="b">
        <v>0</v>
      </c>
      <c r="R1601" t="s">
        <v>2675</v>
      </c>
      <c r="S1601">
        <v>0.99556088447570801</v>
      </c>
      <c r="T1601" t="b">
        <v>0</v>
      </c>
      <c r="U1601" t="s">
        <v>2675</v>
      </c>
      <c r="V1601">
        <v>0.99552440643310547</v>
      </c>
      <c r="W1601" t="b">
        <v>0</v>
      </c>
    </row>
    <row r="1602" spans="1:23" x14ac:dyDescent="0.25">
      <c r="A1602" t="s">
        <v>1545</v>
      </c>
      <c r="B1602" t="s">
        <v>2675</v>
      </c>
      <c r="C1602" t="s">
        <v>2675</v>
      </c>
      <c r="D1602" t="str">
        <f>IF(C1602=B1602,"correct","wrong")</f>
        <v>correct</v>
      </c>
      <c r="F1602" t="s">
        <v>2675</v>
      </c>
      <c r="G1602">
        <v>0.99546730518341064</v>
      </c>
      <c r="H1602" t="b">
        <v>0</v>
      </c>
      <c r="I1602" t="s">
        <v>2675</v>
      </c>
      <c r="J1602">
        <v>0.99551963806152344</v>
      </c>
      <c r="K1602" t="b">
        <v>1</v>
      </c>
      <c r="L1602" t="s">
        <v>2675</v>
      </c>
      <c r="M1602">
        <v>0.9955407977104187</v>
      </c>
      <c r="N1602" t="b">
        <v>1</v>
      </c>
      <c r="O1602" t="s">
        <v>2675</v>
      </c>
      <c r="P1602">
        <v>0.99551671743392944</v>
      </c>
      <c r="Q1602" t="b">
        <v>0</v>
      </c>
      <c r="R1602" t="s">
        <v>2675</v>
      </c>
      <c r="S1602">
        <v>0.99546140432357788</v>
      </c>
      <c r="T1602" t="b">
        <v>1</v>
      </c>
      <c r="U1602" t="s">
        <v>2675</v>
      </c>
      <c r="V1602">
        <v>0.99545162916183472</v>
      </c>
      <c r="W1602" t="b">
        <v>0</v>
      </c>
    </row>
    <row r="1603" spans="1:23" x14ac:dyDescent="0.25">
      <c r="A1603" t="s">
        <v>1546</v>
      </c>
      <c r="B1603" t="s">
        <v>2675</v>
      </c>
      <c r="C1603" t="s">
        <v>2675</v>
      </c>
      <c r="D1603" t="str">
        <f>IF(C1603=B1603,"correct","wrong")</f>
        <v>correct</v>
      </c>
      <c r="F1603" t="s">
        <v>2675</v>
      </c>
      <c r="G1603">
        <v>0.99514621496200562</v>
      </c>
      <c r="H1603" t="b">
        <v>0</v>
      </c>
      <c r="I1603" t="s">
        <v>2675</v>
      </c>
      <c r="J1603">
        <v>0.99515485763549805</v>
      </c>
      <c r="K1603" t="b">
        <v>0</v>
      </c>
      <c r="L1603" t="s">
        <v>2675</v>
      </c>
      <c r="M1603">
        <v>0.99514836072921753</v>
      </c>
      <c r="N1603" t="b">
        <v>1</v>
      </c>
      <c r="O1603" t="s">
        <v>2675</v>
      </c>
      <c r="P1603">
        <v>0.99517351388931274</v>
      </c>
      <c r="Q1603" t="b">
        <v>0</v>
      </c>
      <c r="R1603" t="s">
        <v>2675</v>
      </c>
      <c r="S1603">
        <v>0.9951130747795105</v>
      </c>
      <c r="T1603" t="b">
        <v>0</v>
      </c>
      <c r="U1603" t="s">
        <v>2675</v>
      </c>
      <c r="V1603">
        <v>0.99506098031997681</v>
      </c>
      <c r="W1603" t="b">
        <v>0</v>
      </c>
    </row>
    <row r="1604" spans="1:23" x14ac:dyDescent="0.25">
      <c r="A1604" t="s">
        <v>1093</v>
      </c>
      <c r="B1604" t="s">
        <v>2675</v>
      </c>
      <c r="C1604" t="s">
        <v>2675</v>
      </c>
      <c r="D1604" t="str">
        <f>IF(C1604=B1604,"correct","wrong")</f>
        <v>correct</v>
      </c>
      <c r="F1604" t="s">
        <v>2675</v>
      </c>
      <c r="G1604">
        <v>0.99552202224731445</v>
      </c>
      <c r="H1604" t="b">
        <v>0</v>
      </c>
      <c r="I1604" t="s">
        <v>2675</v>
      </c>
      <c r="J1604">
        <v>0.9954838752746582</v>
      </c>
      <c r="K1604" t="b">
        <v>0</v>
      </c>
      <c r="L1604" t="s">
        <v>2675</v>
      </c>
      <c r="M1604">
        <v>0.99546980857849121</v>
      </c>
      <c r="N1604" t="b">
        <v>1</v>
      </c>
      <c r="O1604" t="s">
        <v>2675</v>
      </c>
      <c r="P1604">
        <v>0.99550735950469971</v>
      </c>
      <c r="Q1604" t="b">
        <v>0</v>
      </c>
      <c r="R1604" t="s">
        <v>2675</v>
      </c>
      <c r="S1604">
        <v>0.9955214262008667</v>
      </c>
      <c r="T1604" t="b">
        <v>0</v>
      </c>
      <c r="U1604" t="s">
        <v>2675</v>
      </c>
      <c r="V1604">
        <v>0.99547415971755981</v>
      </c>
      <c r="W1604" t="b">
        <v>0</v>
      </c>
    </row>
    <row r="1605" spans="1:23" x14ac:dyDescent="0.25">
      <c r="A1605" t="s">
        <v>610</v>
      </c>
      <c r="B1605" t="s">
        <v>2675</v>
      </c>
      <c r="C1605" t="s">
        <v>2675</v>
      </c>
      <c r="D1605" t="str">
        <f>IF(C1605=B1605,"correct","wrong")</f>
        <v>correct</v>
      </c>
      <c r="F1605" t="s">
        <v>2675</v>
      </c>
      <c r="G1605">
        <v>0.99552178382873535</v>
      </c>
      <c r="H1605" t="b">
        <v>0</v>
      </c>
      <c r="I1605" t="s">
        <v>2675</v>
      </c>
      <c r="J1605">
        <v>0.99551385641098022</v>
      </c>
      <c r="K1605" t="b">
        <v>0</v>
      </c>
      <c r="L1605" t="s">
        <v>2675</v>
      </c>
      <c r="M1605">
        <v>0.99549591541290283</v>
      </c>
      <c r="N1605" t="b">
        <v>1</v>
      </c>
      <c r="O1605" t="s">
        <v>2675</v>
      </c>
      <c r="P1605">
        <v>0.99551254510879517</v>
      </c>
      <c r="Q1605" t="b">
        <v>0</v>
      </c>
      <c r="R1605" t="s">
        <v>2675</v>
      </c>
      <c r="S1605">
        <v>0.99552673101425171</v>
      </c>
      <c r="T1605" t="b">
        <v>0</v>
      </c>
      <c r="U1605" t="s">
        <v>2675</v>
      </c>
      <c r="V1605">
        <v>0.99550879001617432</v>
      </c>
      <c r="W1605" t="b">
        <v>0</v>
      </c>
    </row>
    <row r="1606" spans="1:23" x14ac:dyDescent="0.25">
      <c r="A1606" t="s">
        <v>1547</v>
      </c>
      <c r="B1606" t="s">
        <v>2675</v>
      </c>
      <c r="C1606" t="s">
        <v>2675</v>
      </c>
      <c r="D1606" t="str">
        <f>IF(C1606=B1606,"correct","wrong")</f>
        <v>correct</v>
      </c>
      <c r="F1606" t="s">
        <v>2675</v>
      </c>
      <c r="G1606">
        <v>0.99544984102249146</v>
      </c>
      <c r="H1606" t="b">
        <v>0</v>
      </c>
      <c r="I1606" t="s">
        <v>2675</v>
      </c>
      <c r="J1606">
        <v>0.99538111686706543</v>
      </c>
      <c r="K1606" t="b">
        <v>1</v>
      </c>
      <c r="L1606" t="s">
        <v>2675</v>
      </c>
      <c r="M1606">
        <v>0.99541014432907104</v>
      </c>
      <c r="N1606" t="b">
        <v>1</v>
      </c>
      <c r="O1606" t="s">
        <v>2675</v>
      </c>
      <c r="P1606">
        <v>0.99544310569763184</v>
      </c>
      <c r="Q1606" t="b">
        <v>0</v>
      </c>
      <c r="R1606" t="s">
        <v>2675</v>
      </c>
      <c r="S1606">
        <v>0.99543249607086182</v>
      </c>
      <c r="T1606" t="b">
        <v>0</v>
      </c>
      <c r="U1606" t="s">
        <v>2675</v>
      </c>
      <c r="V1606">
        <v>0.99535673856735229</v>
      </c>
      <c r="W1606" t="b">
        <v>0</v>
      </c>
    </row>
    <row r="1607" spans="1:23" x14ac:dyDescent="0.25">
      <c r="A1607" t="s">
        <v>1548</v>
      </c>
      <c r="B1607" t="s">
        <v>2675</v>
      </c>
      <c r="C1607" t="s">
        <v>2675</v>
      </c>
      <c r="D1607" t="str">
        <f>IF(C1607=B1607,"correct","wrong")</f>
        <v>correct</v>
      </c>
      <c r="F1607" t="s">
        <v>2675</v>
      </c>
      <c r="G1607">
        <v>0.99553358554840088</v>
      </c>
      <c r="H1607" t="b">
        <v>0</v>
      </c>
      <c r="I1607" t="s">
        <v>2675</v>
      </c>
      <c r="J1607">
        <v>0.99555259943008423</v>
      </c>
      <c r="K1607" t="b">
        <v>0</v>
      </c>
      <c r="L1607" t="s">
        <v>2675</v>
      </c>
      <c r="M1607">
        <v>0.99553912878036499</v>
      </c>
      <c r="N1607" t="b">
        <v>1</v>
      </c>
      <c r="O1607" t="s">
        <v>2675</v>
      </c>
      <c r="P1607">
        <v>0.99554020166397095</v>
      </c>
      <c r="Q1607" t="b">
        <v>0</v>
      </c>
      <c r="R1607" t="s">
        <v>2675</v>
      </c>
      <c r="S1607">
        <v>0.99553215503692627</v>
      </c>
      <c r="T1607" t="b">
        <v>0</v>
      </c>
      <c r="U1607" t="s">
        <v>2675</v>
      </c>
      <c r="V1607">
        <v>0.99555569887161255</v>
      </c>
      <c r="W1607" t="b">
        <v>0</v>
      </c>
    </row>
    <row r="1608" spans="1:23" x14ac:dyDescent="0.25">
      <c r="A1608" t="s">
        <v>1549</v>
      </c>
      <c r="B1608" t="s">
        <v>2675</v>
      </c>
      <c r="C1608" t="s">
        <v>2675</v>
      </c>
      <c r="D1608" t="str">
        <f>IF(C1608=B1608,"correct","wrong")</f>
        <v>correct</v>
      </c>
      <c r="F1608" t="s">
        <v>2675</v>
      </c>
      <c r="G1608">
        <v>0.9955785870552063</v>
      </c>
      <c r="H1608" t="b">
        <v>0</v>
      </c>
      <c r="I1608" t="s">
        <v>2675</v>
      </c>
      <c r="J1608">
        <v>0.99560379981994629</v>
      </c>
      <c r="K1608" t="b">
        <v>1</v>
      </c>
      <c r="L1608" t="s">
        <v>2675</v>
      </c>
      <c r="M1608">
        <v>0.99556559324264526</v>
      </c>
      <c r="N1608" t="b">
        <v>1</v>
      </c>
      <c r="O1608" t="s">
        <v>2675</v>
      </c>
      <c r="P1608">
        <v>0.99557745456695557</v>
      </c>
      <c r="Q1608" t="b">
        <v>0</v>
      </c>
      <c r="R1608" t="s">
        <v>2675</v>
      </c>
      <c r="S1608">
        <v>0.99558782577514648</v>
      </c>
      <c r="T1608" t="b">
        <v>0</v>
      </c>
      <c r="U1608" t="s">
        <v>2675</v>
      </c>
      <c r="V1608">
        <v>0.99556088447570801</v>
      </c>
      <c r="W1608" t="b">
        <v>0</v>
      </c>
    </row>
    <row r="1609" spans="1:23" x14ac:dyDescent="0.25">
      <c r="A1609" t="s">
        <v>1550</v>
      </c>
      <c r="B1609" t="s">
        <v>2677</v>
      </c>
      <c r="C1609" t="s">
        <v>2677</v>
      </c>
      <c r="D1609" t="str">
        <f>IF(C1609=B1609,"correct","wrong")</f>
        <v>correct</v>
      </c>
      <c r="F1609" t="s">
        <v>2677</v>
      </c>
      <c r="G1609">
        <v>0.97592449188232422</v>
      </c>
      <c r="H1609" t="b">
        <v>0</v>
      </c>
      <c r="I1609" t="s">
        <v>2677</v>
      </c>
      <c r="J1609">
        <v>0.9685865044593811</v>
      </c>
      <c r="K1609" t="b">
        <v>0</v>
      </c>
      <c r="L1609" t="s">
        <v>2677</v>
      </c>
      <c r="M1609">
        <v>0.97864711284637451</v>
      </c>
      <c r="N1609" t="b">
        <v>1</v>
      </c>
      <c r="O1609" t="s">
        <v>2677</v>
      </c>
      <c r="P1609">
        <v>0.97659790515899658</v>
      </c>
      <c r="Q1609" t="b">
        <v>0</v>
      </c>
      <c r="R1609" t="s">
        <v>2677</v>
      </c>
      <c r="S1609">
        <v>0.97577559947967529</v>
      </c>
      <c r="T1609" t="b">
        <v>0</v>
      </c>
      <c r="U1609" t="s">
        <v>2677</v>
      </c>
      <c r="V1609">
        <v>0.96647447347640991</v>
      </c>
      <c r="W1609" t="b">
        <v>0</v>
      </c>
    </row>
    <row r="1610" spans="1:23" x14ac:dyDescent="0.25">
      <c r="A1610" t="s">
        <v>1551</v>
      </c>
      <c r="B1610" t="s">
        <v>2675</v>
      </c>
      <c r="C1610" t="s">
        <v>2675</v>
      </c>
      <c r="D1610" t="str">
        <f>IF(C1610=B1610,"correct","wrong")</f>
        <v>correct</v>
      </c>
      <c r="F1610" t="s">
        <v>2675</v>
      </c>
      <c r="G1610">
        <v>0.99561971426010132</v>
      </c>
      <c r="H1610" t="b">
        <v>0</v>
      </c>
      <c r="I1610" t="s">
        <v>2675</v>
      </c>
      <c r="J1610">
        <v>0.99565398693084717</v>
      </c>
      <c r="K1610" t="b">
        <v>1</v>
      </c>
      <c r="L1610" t="s">
        <v>2675</v>
      </c>
      <c r="M1610">
        <v>0.99562716484069824</v>
      </c>
      <c r="N1610" t="b">
        <v>1</v>
      </c>
      <c r="O1610" t="s">
        <v>2675</v>
      </c>
      <c r="P1610">
        <v>0.99562692642211914</v>
      </c>
      <c r="Q1610" t="b">
        <v>0</v>
      </c>
      <c r="R1610" t="s">
        <v>2675</v>
      </c>
      <c r="S1610">
        <v>0.9956093430519104</v>
      </c>
      <c r="T1610" t="b">
        <v>0</v>
      </c>
      <c r="U1610" t="s">
        <v>2675</v>
      </c>
      <c r="V1610">
        <v>0.99559313058853149</v>
      </c>
      <c r="W1610" t="b">
        <v>0</v>
      </c>
    </row>
    <row r="1611" spans="1:23" x14ac:dyDescent="0.25">
      <c r="A1611" t="s">
        <v>1552</v>
      </c>
      <c r="B1611" t="s">
        <v>2675</v>
      </c>
      <c r="C1611" t="s">
        <v>2675</v>
      </c>
      <c r="D1611" t="str">
        <f>IF(C1611=B1611,"correct","wrong")</f>
        <v>correct</v>
      </c>
      <c r="F1611" t="s">
        <v>2675</v>
      </c>
      <c r="G1611">
        <v>0.99523383378982544</v>
      </c>
      <c r="H1611" t="b">
        <v>0</v>
      </c>
      <c r="I1611" t="s">
        <v>2675</v>
      </c>
      <c r="J1611">
        <v>0.99523454904556274</v>
      </c>
      <c r="K1611" t="b">
        <v>1</v>
      </c>
      <c r="L1611" t="s">
        <v>2675</v>
      </c>
      <c r="M1611">
        <v>0.99518847465515137</v>
      </c>
      <c r="N1611" t="b">
        <v>1</v>
      </c>
      <c r="O1611" t="s">
        <v>2675</v>
      </c>
      <c r="P1611">
        <v>0.99521732330322266</v>
      </c>
      <c r="Q1611" t="b">
        <v>0</v>
      </c>
      <c r="R1611" t="s">
        <v>2675</v>
      </c>
      <c r="S1611">
        <v>0.99523419141769409</v>
      </c>
      <c r="T1611" t="b">
        <v>1</v>
      </c>
      <c r="U1611" t="s">
        <v>2675</v>
      </c>
      <c r="V1611">
        <v>0.9952349066734314</v>
      </c>
      <c r="W1611" t="b">
        <v>0</v>
      </c>
    </row>
    <row r="1612" spans="1:23" x14ac:dyDescent="0.25">
      <c r="A1612" t="s">
        <v>1553</v>
      </c>
      <c r="B1612" t="s">
        <v>2675</v>
      </c>
      <c r="C1612" t="s">
        <v>2676</v>
      </c>
      <c r="D1612" t="str">
        <f>IF(C1612=B1612,"correct","wrong")</f>
        <v>wrong</v>
      </c>
      <c r="F1612" t="s">
        <v>2676</v>
      </c>
      <c r="G1612">
        <v>0.74100983142852783</v>
      </c>
      <c r="H1612" t="b">
        <v>0</v>
      </c>
      <c r="I1612" t="s">
        <v>2676</v>
      </c>
      <c r="J1612">
        <v>0.76375603675842285</v>
      </c>
      <c r="K1612" t="b">
        <v>0</v>
      </c>
      <c r="L1612" t="s">
        <v>2676</v>
      </c>
      <c r="M1612">
        <v>0.80325114727020264</v>
      </c>
      <c r="N1612" t="b">
        <v>1</v>
      </c>
      <c r="O1612" t="s">
        <v>2676</v>
      </c>
      <c r="P1612">
        <v>0.57602876424789429</v>
      </c>
      <c r="Q1612" t="b">
        <v>0</v>
      </c>
      <c r="R1612" t="s">
        <v>2676</v>
      </c>
      <c r="S1612">
        <v>0.6942715048789978</v>
      </c>
      <c r="T1612" t="b">
        <v>0</v>
      </c>
      <c r="U1612" t="s">
        <v>2676</v>
      </c>
      <c r="V1612">
        <v>0.88546520471572876</v>
      </c>
      <c r="W1612" t="b">
        <v>0</v>
      </c>
    </row>
    <row r="1613" spans="1:23" x14ac:dyDescent="0.25">
      <c r="A1613" t="s">
        <v>1554</v>
      </c>
      <c r="B1613" t="s">
        <v>2675</v>
      </c>
      <c r="C1613" t="s">
        <v>2675</v>
      </c>
      <c r="D1613" t="str">
        <f>IF(C1613=B1613,"correct","wrong")</f>
        <v>correct</v>
      </c>
      <c r="F1613" t="s">
        <v>2675</v>
      </c>
      <c r="G1613">
        <v>0.99563002586364746</v>
      </c>
      <c r="H1613" t="b">
        <v>0</v>
      </c>
      <c r="I1613" t="s">
        <v>2675</v>
      </c>
      <c r="J1613">
        <v>0.99564516544342041</v>
      </c>
      <c r="K1613" t="b">
        <v>1</v>
      </c>
      <c r="L1613" t="s">
        <v>2675</v>
      </c>
      <c r="M1613">
        <v>0.99560320377349854</v>
      </c>
      <c r="N1613" t="b">
        <v>1</v>
      </c>
      <c r="O1613" t="s">
        <v>2675</v>
      </c>
      <c r="P1613">
        <v>0.99562621116638184</v>
      </c>
      <c r="Q1613" t="b">
        <v>0</v>
      </c>
      <c r="R1613" t="s">
        <v>2675</v>
      </c>
      <c r="S1613">
        <v>0.99563896656036377</v>
      </c>
      <c r="T1613" t="b">
        <v>0</v>
      </c>
      <c r="U1613" t="s">
        <v>2675</v>
      </c>
      <c r="V1613">
        <v>0.99562007188796997</v>
      </c>
      <c r="W1613" t="b">
        <v>0</v>
      </c>
    </row>
    <row r="1614" spans="1:23" x14ac:dyDescent="0.25">
      <c r="A1614" t="s">
        <v>1555</v>
      </c>
      <c r="B1614" t="s">
        <v>2677</v>
      </c>
      <c r="C1614" t="s">
        <v>2677</v>
      </c>
      <c r="D1614" t="str">
        <f>IF(C1614=B1614,"correct","wrong")</f>
        <v>correct</v>
      </c>
      <c r="F1614" t="s">
        <v>2677</v>
      </c>
      <c r="G1614">
        <v>0.98262643814086914</v>
      </c>
      <c r="H1614" t="b">
        <v>0</v>
      </c>
      <c r="I1614" t="s">
        <v>2677</v>
      </c>
      <c r="J1614">
        <v>0.98260235786437988</v>
      </c>
      <c r="K1614" t="b">
        <v>1</v>
      </c>
      <c r="L1614" t="s">
        <v>2677</v>
      </c>
      <c r="M1614">
        <v>0.98267233371734619</v>
      </c>
      <c r="N1614" t="b">
        <v>0</v>
      </c>
      <c r="O1614" t="s">
        <v>2677</v>
      </c>
      <c r="P1614">
        <v>0.98218107223510742</v>
      </c>
      <c r="Q1614" t="b">
        <v>0</v>
      </c>
      <c r="R1614" t="s">
        <v>2677</v>
      </c>
      <c r="S1614">
        <v>0.98340290784835815</v>
      </c>
      <c r="T1614" t="b">
        <v>0</v>
      </c>
      <c r="U1614" t="s">
        <v>2677</v>
      </c>
      <c r="V1614">
        <v>0.98124480247497559</v>
      </c>
      <c r="W1614" t="b">
        <v>0</v>
      </c>
    </row>
    <row r="1615" spans="1:23" x14ac:dyDescent="0.25">
      <c r="A1615" t="s">
        <v>1556</v>
      </c>
      <c r="B1615" t="s">
        <v>2675</v>
      </c>
      <c r="C1615" t="s">
        <v>2675</v>
      </c>
      <c r="D1615" t="str">
        <f>IF(C1615=B1615,"correct","wrong")</f>
        <v>correct</v>
      </c>
      <c r="F1615" t="s">
        <v>2675</v>
      </c>
      <c r="G1615">
        <v>0.99522972106933594</v>
      </c>
      <c r="H1615" t="b">
        <v>0</v>
      </c>
      <c r="I1615" t="s">
        <v>2675</v>
      </c>
      <c r="J1615">
        <v>0.99528616666793823</v>
      </c>
      <c r="K1615" t="b">
        <v>1</v>
      </c>
      <c r="L1615" t="s">
        <v>2675</v>
      </c>
      <c r="M1615">
        <v>0.9951930046081543</v>
      </c>
      <c r="N1615" t="b">
        <v>1</v>
      </c>
      <c r="O1615" t="s">
        <v>2675</v>
      </c>
      <c r="P1615">
        <v>0.99520409107208252</v>
      </c>
      <c r="Q1615" t="b">
        <v>0</v>
      </c>
      <c r="R1615" t="s">
        <v>2675</v>
      </c>
      <c r="S1615">
        <v>0.99520677328109741</v>
      </c>
      <c r="T1615" t="b">
        <v>1</v>
      </c>
      <c r="U1615" t="s">
        <v>2675</v>
      </c>
      <c r="V1615">
        <v>0.99511444568634033</v>
      </c>
      <c r="W1615" t="b">
        <v>0</v>
      </c>
    </row>
    <row r="1616" spans="1:23" x14ac:dyDescent="0.25">
      <c r="A1616" t="s">
        <v>1557</v>
      </c>
      <c r="B1616" t="s">
        <v>2677</v>
      </c>
      <c r="C1616" t="s">
        <v>2677</v>
      </c>
      <c r="D1616" t="str">
        <f>IF(C1616=B1616,"correct","wrong")</f>
        <v>correct</v>
      </c>
      <c r="F1616" t="s">
        <v>2676</v>
      </c>
      <c r="G1616">
        <v>0.54285317659378052</v>
      </c>
      <c r="H1616" t="b">
        <v>0</v>
      </c>
      <c r="I1616" t="s">
        <v>2676</v>
      </c>
      <c r="J1616">
        <v>0.54137128591537476</v>
      </c>
      <c r="K1616" t="b">
        <v>1</v>
      </c>
      <c r="L1616" t="s">
        <v>2677</v>
      </c>
      <c r="M1616">
        <v>0.7062799334526062</v>
      </c>
      <c r="N1616" t="b">
        <v>1</v>
      </c>
      <c r="O1616" t="s">
        <v>2676</v>
      </c>
      <c r="P1616">
        <v>0.54179942607879639</v>
      </c>
      <c r="Q1616" t="b">
        <v>0</v>
      </c>
      <c r="R1616" t="s">
        <v>2677</v>
      </c>
      <c r="S1616">
        <v>0.66374289989471436</v>
      </c>
      <c r="T1616" t="b">
        <v>1</v>
      </c>
      <c r="U1616" t="s">
        <v>2676</v>
      </c>
      <c r="V1616">
        <v>0.74479490518569946</v>
      </c>
      <c r="W1616" t="b">
        <v>0</v>
      </c>
    </row>
    <row r="1617" spans="1:23" x14ac:dyDescent="0.25">
      <c r="A1617" t="s">
        <v>1558</v>
      </c>
      <c r="B1617" t="s">
        <v>2675</v>
      </c>
      <c r="C1617" t="s">
        <v>2675</v>
      </c>
      <c r="D1617" t="str">
        <f>IF(C1617=B1617,"correct","wrong")</f>
        <v>correct</v>
      </c>
      <c r="F1617" t="s">
        <v>2675</v>
      </c>
      <c r="G1617">
        <v>0.99558925628662109</v>
      </c>
      <c r="H1617" t="b">
        <v>0</v>
      </c>
      <c r="I1617" t="s">
        <v>2675</v>
      </c>
      <c r="J1617">
        <v>0.99555200338363647</v>
      </c>
      <c r="K1617" t="b">
        <v>0</v>
      </c>
      <c r="L1617" t="s">
        <v>2675</v>
      </c>
      <c r="M1617">
        <v>0.99558264017105103</v>
      </c>
      <c r="N1617" t="b">
        <v>1</v>
      </c>
      <c r="O1617" t="s">
        <v>2675</v>
      </c>
      <c r="P1617">
        <v>0.99558407068252563</v>
      </c>
      <c r="Q1617" t="b">
        <v>0</v>
      </c>
      <c r="R1617" t="s">
        <v>2675</v>
      </c>
      <c r="S1617">
        <v>0.9955945611000061</v>
      </c>
      <c r="T1617" t="b">
        <v>0</v>
      </c>
      <c r="U1617" t="s">
        <v>2675</v>
      </c>
      <c r="V1617">
        <v>0.99555391073226929</v>
      </c>
      <c r="W1617" t="b">
        <v>0</v>
      </c>
    </row>
    <row r="1618" spans="1:23" x14ac:dyDescent="0.25">
      <c r="A1618" t="s">
        <v>1559</v>
      </c>
      <c r="B1618" t="s">
        <v>2676</v>
      </c>
      <c r="C1618" t="s">
        <v>2676</v>
      </c>
      <c r="D1618" t="str">
        <f>IF(C1618=B1618,"correct","wrong")</f>
        <v>correct</v>
      </c>
      <c r="F1618" t="s">
        <v>2676</v>
      </c>
      <c r="G1618">
        <v>0.9767688512802124</v>
      </c>
      <c r="H1618" t="b">
        <v>1</v>
      </c>
      <c r="I1618" t="s">
        <v>2676</v>
      </c>
      <c r="J1618">
        <v>0.97824060916900635</v>
      </c>
      <c r="K1618" t="b">
        <v>1</v>
      </c>
      <c r="L1618" t="s">
        <v>2676</v>
      </c>
      <c r="M1618">
        <v>0.97656315565109253</v>
      </c>
      <c r="N1618" t="b">
        <v>1</v>
      </c>
      <c r="O1618" t="s">
        <v>2676</v>
      </c>
      <c r="P1618">
        <v>0.97711378335952759</v>
      </c>
      <c r="Q1618" t="b">
        <v>0</v>
      </c>
      <c r="R1618" t="s">
        <v>2676</v>
      </c>
      <c r="S1618">
        <v>0.97727680206298828</v>
      </c>
      <c r="T1618" t="b">
        <v>1</v>
      </c>
      <c r="U1618" t="s">
        <v>2676</v>
      </c>
      <c r="V1618">
        <v>0.97729295492172241</v>
      </c>
      <c r="W1618" t="b">
        <v>0</v>
      </c>
    </row>
    <row r="1619" spans="1:23" x14ac:dyDescent="0.25">
      <c r="A1619" t="s">
        <v>1560</v>
      </c>
      <c r="B1619" t="s">
        <v>2675</v>
      </c>
      <c r="C1619" t="s">
        <v>2675</v>
      </c>
      <c r="D1619" t="str">
        <f>IF(C1619=B1619,"correct","wrong")</f>
        <v>correct</v>
      </c>
      <c r="F1619" t="s">
        <v>2675</v>
      </c>
      <c r="G1619">
        <v>0.9952772855758667</v>
      </c>
      <c r="H1619" t="b">
        <v>0</v>
      </c>
      <c r="I1619" t="s">
        <v>2675</v>
      </c>
      <c r="J1619">
        <v>0.99536901712417603</v>
      </c>
      <c r="K1619" t="b">
        <v>1</v>
      </c>
      <c r="L1619" t="s">
        <v>2675</v>
      </c>
      <c r="M1619">
        <v>0.99534720182418823</v>
      </c>
      <c r="N1619" t="b">
        <v>1</v>
      </c>
      <c r="O1619" t="s">
        <v>2675</v>
      </c>
      <c r="P1619">
        <v>0.99530738592147827</v>
      </c>
      <c r="Q1619" t="b">
        <v>0</v>
      </c>
      <c r="R1619" t="s">
        <v>2675</v>
      </c>
      <c r="S1619">
        <v>0.99530231952667236</v>
      </c>
      <c r="T1619" t="b">
        <v>0</v>
      </c>
      <c r="U1619" t="s">
        <v>2675</v>
      </c>
      <c r="V1619">
        <v>0.99528032541275024</v>
      </c>
      <c r="W1619" t="b">
        <v>0</v>
      </c>
    </row>
    <row r="1620" spans="1:23" x14ac:dyDescent="0.25">
      <c r="A1620" t="s">
        <v>1561</v>
      </c>
      <c r="B1620" t="s">
        <v>2675</v>
      </c>
      <c r="C1620" t="s">
        <v>2675</v>
      </c>
      <c r="D1620" t="str">
        <f>IF(C1620=B1620,"correct","wrong")</f>
        <v>correct</v>
      </c>
      <c r="F1620" t="s">
        <v>2675</v>
      </c>
      <c r="G1620">
        <v>0.99443453550338745</v>
      </c>
      <c r="H1620" t="b">
        <v>0</v>
      </c>
      <c r="I1620" t="s">
        <v>2675</v>
      </c>
      <c r="J1620">
        <v>0.99485176801681519</v>
      </c>
      <c r="K1620" t="b">
        <v>1</v>
      </c>
      <c r="L1620" t="s">
        <v>2675</v>
      </c>
      <c r="M1620">
        <v>0.99439102411270142</v>
      </c>
      <c r="N1620" t="b">
        <v>0</v>
      </c>
      <c r="O1620" t="s">
        <v>2675</v>
      </c>
      <c r="P1620">
        <v>0.99466198682785034</v>
      </c>
      <c r="Q1620" t="b">
        <v>0</v>
      </c>
      <c r="R1620" t="s">
        <v>2675</v>
      </c>
      <c r="S1620">
        <v>0.9943852424621582</v>
      </c>
      <c r="T1620" t="b">
        <v>0</v>
      </c>
      <c r="U1620" t="s">
        <v>2675</v>
      </c>
      <c r="V1620">
        <v>0.99425101280212402</v>
      </c>
      <c r="W1620" t="b">
        <v>0</v>
      </c>
    </row>
    <row r="1621" spans="1:23" x14ac:dyDescent="0.25">
      <c r="A1621" t="s">
        <v>1562</v>
      </c>
      <c r="B1621" t="s">
        <v>2675</v>
      </c>
      <c r="C1621" t="s">
        <v>2675</v>
      </c>
      <c r="D1621" t="str">
        <f>IF(C1621=B1621,"correct","wrong")</f>
        <v>correct</v>
      </c>
      <c r="F1621" t="s">
        <v>2675</v>
      </c>
      <c r="G1621">
        <v>0.9955744743347168</v>
      </c>
      <c r="H1621" t="b">
        <v>0</v>
      </c>
      <c r="I1621" t="s">
        <v>2675</v>
      </c>
      <c r="J1621">
        <v>0.99560308456420898</v>
      </c>
      <c r="K1621" t="b">
        <v>1</v>
      </c>
      <c r="L1621" t="s">
        <v>2675</v>
      </c>
      <c r="M1621">
        <v>0.99559825658798218</v>
      </c>
      <c r="N1621" t="b">
        <v>1</v>
      </c>
      <c r="O1621" t="s">
        <v>2675</v>
      </c>
      <c r="P1621">
        <v>0.99559152126312256</v>
      </c>
      <c r="Q1621" t="b">
        <v>0</v>
      </c>
      <c r="R1621" t="s">
        <v>2675</v>
      </c>
      <c r="S1621">
        <v>0.99560272693634033</v>
      </c>
      <c r="T1621" t="b">
        <v>0</v>
      </c>
      <c r="U1621" t="s">
        <v>2675</v>
      </c>
      <c r="V1621">
        <v>0.99556988477706909</v>
      </c>
      <c r="W1621" t="b">
        <v>0</v>
      </c>
    </row>
    <row r="1622" spans="1:23" x14ac:dyDescent="0.25">
      <c r="A1622" t="s">
        <v>1563</v>
      </c>
      <c r="B1622" t="s">
        <v>2675</v>
      </c>
      <c r="C1622" t="s">
        <v>2675</v>
      </c>
      <c r="D1622" t="str">
        <f>IF(C1622=B1622,"correct","wrong")</f>
        <v>correct</v>
      </c>
      <c r="F1622" t="s">
        <v>2675</v>
      </c>
      <c r="G1622">
        <v>0.99553078413009644</v>
      </c>
      <c r="H1622" t="b">
        <v>0</v>
      </c>
      <c r="I1622" t="s">
        <v>2675</v>
      </c>
      <c r="J1622">
        <v>0.99552613496780396</v>
      </c>
      <c r="K1622" t="b">
        <v>1</v>
      </c>
      <c r="L1622" t="s">
        <v>2675</v>
      </c>
      <c r="M1622">
        <v>0.99552685022354126</v>
      </c>
      <c r="N1622" t="b">
        <v>1</v>
      </c>
      <c r="O1622" t="s">
        <v>2675</v>
      </c>
      <c r="P1622">
        <v>0.99551409482955933</v>
      </c>
      <c r="Q1622" t="b">
        <v>0</v>
      </c>
      <c r="R1622" t="s">
        <v>2675</v>
      </c>
      <c r="S1622">
        <v>0.99556148052215576</v>
      </c>
      <c r="T1622" t="b">
        <v>0</v>
      </c>
      <c r="U1622" t="s">
        <v>2675</v>
      </c>
      <c r="V1622">
        <v>0.99552416801452637</v>
      </c>
      <c r="W1622" t="b">
        <v>0</v>
      </c>
    </row>
    <row r="1623" spans="1:23" x14ac:dyDescent="0.25">
      <c r="A1623" t="s">
        <v>1564</v>
      </c>
      <c r="B1623" t="s">
        <v>2676</v>
      </c>
      <c r="C1623" t="s">
        <v>2676</v>
      </c>
      <c r="D1623" t="str">
        <f>IF(C1623=B1623,"correct","wrong")</f>
        <v>correct</v>
      </c>
      <c r="F1623" t="s">
        <v>2676</v>
      </c>
      <c r="G1623">
        <v>0.9793969988822937</v>
      </c>
      <c r="H1623" t="b">
        <v>0</v>
      </c>
      <c r="I1623" t="s">
        <v>2676</v>
      </c>
      <c r="J1623">
        <v>0.97960138320922852</v>
      </c>
      <c r="K1623" t="b">
        <v>0</v>
      </c>
      <c r="L1623" t="s">
        <v>2676</v>
      </c>
      <c r="M1623">
        <v>0.97905635833740234</v>
      </c>
      <c r="N1623" t="b">
        <v>0</v>
      </c>
      <c r="O1623" t="s">
        <v>2676</v>
      </c>
      <c r="P1623">
        <v>0.97978502511978149</v>
      </c>
      <c r="Q1623" t="b">
        <v>0</v>
      </c>
      <c r="R1623" t="s">
        <v>2676</v>
      </c>
      <c r="S1623">
        <v>0.97919470071792603</v>
      </c>
      <c r="T1623" t="b">
        <v>0</v>
      </c>
      <c r="U1623" t="s">
        <v>2676</v>
      </c>
      <c r="V1623">
        <v>0.97888880968093872</v>
      </c>
      <c r="W1623" t="b">
        <v>0</v>
      </c>
    </row>
    <row r="1624" spans="1:23" x14ac:dyDescent="0.25">
      <c r="A1624" t="s">
        <v>1565</v>
      </c>
      <c r="B1624" t="s">
        <v>2677</v>
      </c>
      <c r="C1624" t="s">
        <v>2677</v>
      </c>
      <c r="D1624" t="str">
        <f>IF(C1624=B1624,"correct","wrong")</f>
        <v>correct</v>
      </c>
      <c r="F1624" t="s">
        <v>2677</v>
      </c>
      <c r="G1624">
        <v>0.83440208435058594</v>
      </c>
      <c r="H1624" t="b">
        <v>0</v>
      </c>
      <c r="I1624" t="s">
        <v>2677</v>
      </c>
      <c r="J1624">
        <v>0.86813098192214966</v>
      </c>
      <c r="K1624" t="b">
        <v>0</v>
      </c>
      <c r="L1624" t="s">
        <v>2677</v>
      </c>
      <c r="M1624">
        <v>0.79260611534118652</v>
      </c>
      <c r="N1624" t="b">
        <v>0</v>
      </c>
      <c r="O1624" t="s">
        <v>2677</v>
      </c>
      <c r="P1624">
        <v>0.86017543077468872</v>
      </c>
      <c r="Q1624" t="b">
        <v>0</v>
      </c>
      <c r="R1624" t="s">
        <v>2677</v>
      </c>
      <c r="S1624">
        <v>0.87241816520690918</v>
      </c>
      <c r="T1624" t="b">
        <v>0</v>
      </c>
      <c r="U1624" t="s">
        <v>2677</v>
      </c>
      <c r="V1624">
        <v>0.82519537210464478</v>
      </c>
      <c r="W1624" t="b">
        <v>0</v>
      </c>
    </row>
    <row r="1625" spans="1:23" x14ac:dyDescent="0.25">
      <c r="A1625" t="s">
        <v>1566</v>
      </c>
      <c r="B1625" t="s">
        <v>2675</v>
      </c>
      <c r="C1625" t="s">
        <v>2675</v>
      </c>
      <c r="D1625" t="str">
        <f>IF(C1625=B1625,"correct","wrong")</f>
        <v>correct</v>
      </c>
      <c r="F1625" t="s">
        <v>2675</v>
      </c>
      <c r="G1625">
        <v>0.99529534578323364</v>
      </c>
      <c r="H1625" t="b">
        <v>0</v>
      </c>
      <c r="I1625" t="s">
        <v>2675</v>
      </c>
      <c r="J1625">
        <v>0.99530643224716187</v>
      </c>
      <c r="K1625" t="b">
        <v>1</v>
      </c>
      <c r="L1625" t="s">
        <v>2675</v>
      </c>
      <c r="M1625">
        <v>0.99533432722091675</v>
      </c>
      <c r="N1625" t="b">
        <v>0</v>
      </c>
      <c r="O1625" t="s">
        <v>2675</v>
      </c>
      <c r="P1625">
        <v>0.99531650543212891</v>
      </c>
      <c r="Q1625" t="b">
        <v>0</v>
      </c>
      <c r="R1625" t="s">
        <v>2675</v>
      </c>
      <c r="S1625">
        <v>0.99530410766601563</v>
      </c>
      <c r="T1625" t="b">
        <v>0</v>
      </c>
      <c r="U1625" t="s">
        <v>2675</v>
      </c>
      <c r="V1625">
        <v>0.99519109725952148</v>
      </c>
      <c r="W1625" t="b">
        <v>0</v>
      </c>
    </row>
    <row r="1626" spans="1:23" x14ac:dyDescent="0.25">
      <c r="A1626" t="s">
        <v>1567</v>
      </c>
      <c r="B1626" t="s">
        <v>2675</v>
      </c>
      <c r="C1626" t="s">
        <v>2675</v>
      </c>
      <c r="D1626" t="str">
        <f>IF(C1626=B1626,"correct","wrong")</f>
        <v>correct</v>
      </c>
      <c r="F1626" t="s">
        <v>2675</v>
      </c>
      <c r="G1626">
        <v>0.99493944644927979</v>
      </c>
      <c r="H1626" t="b">
        <v>0</v>
      </c>
      <c r="I1626" t="s">
        <v>2675</v>
      </c>
      <c r="J1626">
        <v>0.99498474597930908</v>
      </c>
      <c r="K1626" t="b">
        <v>0</v>
      </c>
      <c r="L1626" t="s">
        <v>2675</v>
      </c>
      <c r="M1626">
        <v>0.99478381872177124</v>
      </c>
      <c r="N1626" t="b">
        <v>1</v>
      </c>
      <c r="O1626" t="s">
        <v>2675</v>
      </c>
      <c r="P1626">
        <v>0.99495172500610352</v>
      </c>
      <c r="Q1626" t="b">
        <v>0</v>
      </c>
      <c r="R1626" t="s">
        <v>2675</v>
      </c>
      <c r="S1626">
        <v>0.99488270282745361</v>
      </c>
      <c r="T1626" t="b">
        <v>1</v>
      </c>
      <c r="U1626" t="s">
        <v>2675</v>
      </c>
      <c r="V1626">
        <v>0.99473297595977783</v>
      </c>
      <c r="W1626" t="b">
        <v>0</v>
      </c>
    </row>
    <row r="1627" spans="1:23" x14ac:dyDescent="0.25">
      <c r="A1627" t="s">
        <v>1568</v>
      </c>
      <c r="B1627" t="s">
        <v>2675</v>
      </c>
      <c r="C1627" t="s">
        <v>2675</v>
      </c>
      <c r="D1627" t="str">
        <f>IF(C1627=B1627,"correct","wrong")</f>
        <v>correct</v>
      </c>
      <c r="F1627" t="s">
        <v>2675</v>
      </c>
      <c r="G1627">
        <v>0.99545079469680786</v>
      </c>
      <c r="H1627" t="b">
        <v>0</v>
      </c>
      <c r="I1627" t="s">
        <v>2675</v>
      </c>
      <c r="J1627">
        <v>0.99543577432632446</v>
      </c>
      <c r="K1627" t="b">
        <v>0</v>
      </c>
      <c r="L1627" t="s">
        <v>2675</v>
      </c>
      <c r="M1627">
        <v>0.9953957200050354</v>
      </c>
      <c r="N1627" t="b">
        <v>1</v>
      </c>
      <c r="O1627" t="s">
        <v>2675</v>
      </c>
      <c r="P1627">
        <v>0.99545139074325562</v>
      </c>
      <c r="Q1627" t="b">
        <v>0</v>
      </c>
      <c r="R1627" t="s">
        <v>2675</v>
      </c>
      <c r="S1627">
        <v>0.99542444944381714</v>
      </c>
      <c r="T1627" t="b">
        <v>0</v>
      </c>
      <c r="U1627" t="s">
        <v>2675</v>
      </c>
      <c r="V1627">
        <v>0.99539434909820557</v>
      </c>
      <c r="W1627" t="b">
        <v>0</v>
      </c>
    </row>
    <row r="1628" spans="1:23" x14ac:dyDescent="0.25">
      <c r="A1628" t="s">
        <v>1569</v>
      </c>
      <c r="B1628" t="s">
        <v>2675</v>
      </c>
      <c r="C1628" t="s">
        <v>2675</v>
      </c>
      <c r="D1628" t="str">
        <f>IF(C1628=B1628,"correct","wrong")</f>
        <v>correct</v>
      </c>
      <c r="F1628" t="s">
        <v>2675</v>
      </c>
      <c r="G1628">
        <v>0.99485635757446289</v>
      </c>
      <c r="H1628" t="b">
        <v>0</v>
      </c>
      <c r="I1628" t="s">
        <v>2675</v>
      </c>
      <c r="J1628">
        <v>0.9951128363609314</v>
      </c>
      <c r="K1628" t="b">
        <v>0</v>
      </c>
      <c r="L1628" t="s">
        <v>2675</v>
      </c>
      <c r="M1628">
        <v>0.99503278732299805</v>
      </c>
      <c r="N1628" t="b">
        <v>0</v>
      </c>
      <c r="O1628" t="s">
        <v>2675</v>
      </c>
      <c r="P1628">
        <v>0.99490535259246826</v>
      </c>
      <c r="Q1628" t="b">
        <v>0</v>
      </c>
      <c r="R1628" t="s">
        <v>2675</v>
      </c>
      <c r="S1628">
        <v>0.9948384165763855</v>
      </c>
      <c r="T1628" t="b">
        <v>0</v>
      </c>
      <c r="U1628" t="s">
        <v>2675</v>
      </c>
      <c r="V1628">
        <v>0.99480408430099487</v>
      </c>
      <c r="W1628" t="b">
        <v>0</v>
      </c>
    </row>
    <row r="1629" spans="1:23" x14ac:dyDescent="0.25">
      <c r="A1629" t="s">
        <v>1570</v>
      </c>
      <c r="B1629" t="s">
        <v>2675</v>
      </c>
      <c r="C1629" t="s">
        <v>2675</v>
      </c>
      <c r="D1629" t="str">
        <f>IF(C1629=B1629,"correct","wrong")</f>
        <v>correct</v>
      </c>
      <c r="F1629" t="s">
        <v>2675</v>
      </c>
      <c r="G1629">
        <v>0.99553442001342773</v>
      </c>
      <c r="H1629" t="b">
        <v>0</v>
      </c>
      <c r="I1629" t="s">
        <v>2675</v>
      </c>
      <c r="J1629">
        <v>0.9955182671546936</v>
      </c>
      <c r="K1629" t="b">
        <v>0</v>
      </c>
      <c r="L1629" t="s">
        <v>2675</v>
      </c>
      <c r="M1629">
        <v>0.99551635980606079</v>
      </c>
      <c r="N1629" t="b">
        <v>1</v>
      </c>
      <c r="O1629" t="s">
        <v>2675</v>
      </c>
      <c r="P1629">
        <v>0.99553465843200684</v>
      </c>
      <c r="Q1629" t="b">
        <v>0</v>
      </c>
      <c r="R1629" t="s">
        <v>2675</v>
      </c>
      <c r="S1629">
        <v>0.99554389715194702</v>
      </c>
      <c r="T1629" t="b">
        <v>1</v>
      </c>
      <c r="U1629" t="s">
        <v>2675</v>
      </c>
      <c r="V1629">
        <v>0.99551928043365479</v>
      </c>
      <c r="W1629" t="b">
        <v>0</v>
      </c>
    </row>
    <row r="1630" spans="1:23" x14ac:dyDescent="0.25">
      <c r="A1630" t="s">
        <v>724</v>
      </c>
      <c r="B1630" t="s">
        <v>2677</v>
      </c>
      <c r="C1630" t="s">
        <v>2676</v>
      </c>
      <c r="D1630" t="str">
        <f>IF(C1630=B1630,"correct","wrong")</f>
        <v>wrong</v>
      </c>
      <c r="F1630" t="s">
        <v>2676</v>
      </c>
      <c r="G1630">
        <v>0.62149238586425781</v>
      </c>
      <c r="H1630" t="b">
        <v>0</v>
      </c>
      <c r="I1630" t="s">
        <v>2677</v>
      </c>
      <c r="J1630">
        <v>0.59877145290374756</v>
      </c>
      <c r="K1630" t="b">
        <v>0</v>
      </c>
      <c r="L1630" t="s">
        <v>2676</v>
      </c>
      <c r="M1630">
        <v>0.50550031661987305</v>
      </c>
      <c r="N1630" t="b">
        <v>0</v>
      </c>
      <c r="O1630" t="s">
        <v>2676</v>
      </c>
      <c r="P1630">
        <v>0.53015679121017456</v>
      </c>
      <c r="Q1630" t="b">
        <v>0</v>
      </c>
      <c r="R1630" t="s">
        <v>2677</v>
      </c>
      <c r="S1630">
        <v>0.52018278837203979</v>
      </c>
      <c r="T1630" t="b">
        <v>0</v>
      </c>
      <c r="U1630" t="s">
        <v>2676</v>
      </c>
      <c r="V1630">
        <v>0.67496359348297119</v>
      </c>
      <c r="W1630" t="b">
        <v>0</v>
      </c>
    </row>
    <row r="1631" spans="1:23" x14ac:dyDescent="0.25">
      <c r="A1631" t="s">
        <v>1571</v>
      </c>
      <c r="B1631" t="s">
        <v>2675</v>
      </c>
      <c r="C1631" t="s">
        <v>2675</v>
      </c>
      <c r="D1631" t="str">
        <f>IF(C1631=B1631,"correct","wrong")</f>
        <v>correct</v>
      </c>
      <c r="F1631" t="s">
        <v>2675</v>
      </c>
      <c r="G1631">
        <v>0.99440270662307739</v>
      </c>
      <c r="H1631" t="b">
        <v>0</v>
      </c>
      <c r="I1631" t="s">
        <v>2675</v>
      </c>
      <c r="J1631">
        <v>0.99427467584609985</v>
      </c>
      <c r="K1631" t="b">
        <v>1</v>
      </c>
      <c r="L1631" t="s">
        <v>2675</v>
      </c>
      <c r="M1631">
        <v>0.99436670541763306</v>
      </c>
      <c r="N1631" t="b">
        <v>1</v>
      </c>
      <c r="O1631" t="s">
        <v>2675</v>
      </c>
      <c r="P1631">
        <v>0.99436098337173462</v>
      </c>
      <c r="Q1631" t="b">
        <v>0</v>
      </c>
      <c r="R1631" t="s">
        <v>2675</v>
      </c>
      <c r="S1631">
        <v>0.99439901113510132</v>
      </c>
      <c r="T1631" t="b">
        <v>0</v>
      </c>
      <c r="U1631" t="s">
        <v>2675</v>
      </c>
      <c r="V1631">
        <v>0.9941907525062561</v>
      </c>
      <c r="W1631" t="b">
        <v>0</v>
      </c>
    </row>
    <row r="1632" spans="1:23" x14ac:dyDescent="0.25">
      <c r="A1632" t="s">
        <v>1572</v>
      </c>
      <c r="B1632" t="s">
        <v>2675</v>
      </c>
      <c r="C1632" t="s">
        <v>2675</v>
      </c>
      <c r="D1632" t="str">
        <f>IF(C1632=B1632,"correct","wrong")</f>
        <v>correct</v>
      </c>
      <c r="F1632" t="s">
        <v>2675</v>
      </c>
      <c r="G1632">
        <v>0.99563145637512207</v>
      </c>
      <c r="H1632" t="b">
        <v>0</v>
      </c>
      <c r="I1632" t="s">
        <v>2675</v>
      </c>
      <c r="J1632">
        <v>0.99563896656036377</v>
      </c>
      <c r="K1632" t="b">
        <v>1</v>
      </c>
      <c r="L1632" t="s">
        <v>2675</v>
      </c>
      <c r="M1632">
        <v>0.99564337730407715</v>
      </c>
      <c r="N1632" t="b">
        <v>0</v>
      </c>
      <c r="O1632" t="s">
        <v>2675</v>
      </c>
      <c r="P1632">
        <v>0.99564266204833984</v>
      </c>
      <c r="Q1632" t="b">
        <v>0</v>
      </c>
      <c r="R1632" t="s">
        <v>2675</v>
      </c>
      <c r="S1632">
        <v>0.99563819169998169</v>
      </c>
      <c r="T1632" t="b">
        <v>0</v>
      </c>
      <c r="U1632" t="s">
        <v>2675</v>
      </c>
      <c r="V1632">
        <v>0.99561810493469238</v>
      </c>
      <c r="W1632" t="b">
        <v>0</v>
      </c>
    </row>
    <row r="1633" spans="1:23" x14ac:dyDescent="0.25">
      <c r="A1633" t="s">
        <v>1573</v>
      </c>
      <c r="B1633" t="s">
        <v>2675</v>
      </c>
      <c r="C1633" t="s">
        <v>2675</v>
      </c>
      <c r="D1633" t="str">
        <f>IF(C1633=B1633,"correct","wrong")</f>
        <v>correct</v>
      </c>
      <c r="F1633" t="s">
        <v>2675</v>
      </c>
      <c r="G1633">
        <v>0.995613694190979</v>
      </c>
      <c r="H1633" t="b">
        <v>0</v>
      </c>
      <c r="I1633" t="s">
        <v>2675</v>
      </c>
      <c r="J1633">
        <v>0.99566298723220825</v>
      </c>
      <c r="K1633" t="b">
        <v>1</v>
      </c>
      <c r="L1633" t="s">
        <v>2675</v>
      </c>
      <c r="M1633">
        <v>0.99562597274780273</v>
      </c>
      <c r="N1633" t="b">
        <v>1</v>
      </c>
      <c r="O1633" t="s">
        <v>2675</v>
      </c>
      <c r="P1633">
        <v>0.99561983346939087</v>
      </c>
      <c r="Q1633" t="b">
        <v>0</v>
      </c>
      <c r="R1633" t="s">
        <v>2675</v>
      </c>
      <c r="S1633">
        <v>0.99560439586639404</v>
      </c>
      <c r="T1633" t="b">
        <v>0</v>
      </c>
      <c r="U1633" t="s">
        <v>2675</v>
      </c>
      <c r="V1633">
        <v>0.99560248851776123</v>
      </c>
      <c r="W1633" t="b">
        <v>0</v>
      </c>
    </row>
    <row r="1634" spans="1:23" x14ac:dyDescent="0.25">
      <c r="A1634" t="s">
        <v>1574</v>
      </c>
      <c r="B1634" t="s">
        <v>2675</v>
      </c>
      <c r="C1634" t="s">
        <v>2675</v>
      </c>
      <c r="D1634" t="str">
        <f>IF(C1634=B1634,"correct","wrong")</f>
        <v>correct</v>
      </c>
      <c r="F1634" t="s">
        <v>2675</v>
      </c>
      <c r="G1634">
        <v>0.99560034275054932</v>
      </c>
      <c r="H1634" t="b">
        <v>0</v>
      </c>
      <c r="I1634" t="s">
        <v>2675</v>
      </c>
      <c r="J1634">
        <v>0.99560874700546265</v>
      </c>
      <c r="K1634" t="b">
        <v>1</v>
      </c>
      <c r="L1634" t="s">
        <v>2675</v>
      </c>
      <c r="M1634">
        <v>0.99558049440383911</v>
      </c>
      <c r="N1634" t="b">
        <v>1</v>
      </c>
      <c r="O1634" t="s">
        <v>2675</v>
      </c>
      <c r="P1634">
        <v>0.99559128284454346</v>
      </c>
      <c r="Q1634" t="b">
        <v>0</v>
      </c>
      <c r="R1634" t="s">
        <v>2675</v>
      </c>
      <c r="S1634">
        <v>0.99560767412185669</v>
      </c>
      <c r="T1634" t="b">
        <v>0</v>
      </c>
      <c r="U1634" t="s">
        <v>2675</v>
      </c>
      <c r="V1634">
        <v>0.99560922384262085</v>
      </c>
      <c r="W1634" t="b">
        <v>0</v>
      </c>
    </row>
    <row r="1635" spans="1:23" x14ac:dyDescent="0.25">
      <c r="A1635" t="s">
        <v>1575</v>
      </c>
      <c r="B1635" t="s">
        <v>2675</v>
      </c>
      <c r="C1635" t="s">
        <v>2675</v>
      </c>
      <c r="D1635" t="str">
        <f>IF(C1635=B1635,"correct","wrong")</f>
        <v>correct</v>
      </c>
      <c r="F1635" t="s">
        <v>2675</v>
      </c>
      <c r="G1635">
        <v>0.99565649032592773</v>
      </c>
      <c r="H1635" t="b">
        <v>0</v>
      </c>
      <c r="I1635" t="s">
        <v>2675</v>
      </c>
      <c r="J1635">
        <v>0.99565964937210083</v>
      </c>
      <c r="K1635" t="b">
        <v>1</v>
      </c>
      <c r="L1635" t="s">
        <v>2675</v>
      </c>
      <c r="M1635">
        <v>0.99563866853713989</v>
      </c>
      <c r="N1635" t="b">
        <v>1</v>
      </c>
      <c r="O1635" t="s">
        <v>2675</v>
      </c>
      <c r="P1635">
        <v>0.99565035104751587</v>
      </c>
      <c r="Q1635" t="b">
        <v>0</v>
      </c>
      <c r="R1635" t="s">
        <v>2675</v>
      </c>
      <c r="S1635">
        <v>0.99566489458084106</v>
      </c>
      <c r="T1635" t="b">
        <v>0</v>
      </c>
      <c r="U1635" t="s">
        <v>2675</v>
      </c>
      <c r="V1635">
        <v>0.99565613269805908</v>
      </c>
      <c r="W1635" t="b">
        <v>0</v>
      </c>
    </row>
    <row r="1636" spans="1:23" x14ac:dyDescent="0.25">
      <c r="A1636" t="s">
        <v>1576</v>
      </c>
      <c r="B1636" t="s">
        <v>2675</v>
      </c>
      <c r="C1636" t="s">
        <v>2675</v>
      </c>
      <c r="D1636" t="str">
        <f>IF(C1636=B1636,"correct","wrong")</f>
        <v>correct</v>
      </c>
      <c r="F1636" t="s">
        <v>2675</v>
      </c>
      <c r="G1636">
        <v>0.99184376001358032</v>
      </c>
      <c r="H1636" t="b">
        <v>0</v>
      </c>
      <c r="I1636" t="s">
        <v>2675</v>
      </c>
      <c r="J1636">
        <v>0.9926602840423584</v>
      </c>
      <c r="K1636" t="b">
        <v>0</v>
      </c>
      <c r="L1636" t="s">
        <v>2675</v>
      </c>
      <c r="M1636">
        <v>0.99277710914611816</v>
      </c>
      <c r="N1636" t="b">
        <v>0</v>
      </c>
      <c r="O1636" t="s">
        <v>2675</v>
      </c>
      <c r="P1636">
        <v>0.99212169647216797</v>
      </c>
      <c r="Q1636" t="b">
        <v>0</v>
      </c>
      <c r="R1636" t="s">
        <v>2675</v>
      </c>
      <c r="S1636">
        <v>0.9913862943649292</v>
      </c>
      <c r="T1636" t="b">
        <v>0</v>
      </c>
      <c r="U1636" t="s">
        <v>2675</v>
      </c>
      <c r="V1636">
        <v>0.99001044034957886</v>
      </c>
      <c r="W1636" t="b">
        <v>0</v>
      </c>
    </row>
    <row r="1637" spans="1:23" x14ac:dyDescent="0.25">
      <c r="A1637" t="s">
        <v>1577</v>
      </c>
      <c r="B1637" t="s">
        <v>2675</v>
      </c>
      <c r="C1637" t="s">
        <v>2675</v>
      </c>
      <c r="D1637" t="str">
        <f>IF(C1637=B1637,"correct","wrong")</f>
        <v>correct</v>
      </c>
      <c r="F1637" t="s">
        <v>2675</v>
      </c>
      <c r="G1637">
        <v>0.99522393941879272</v>
      </c>
      <c r="H1637" t="b">
        <v>0</v>
      </c>
      <c r="I1637" t="s">
        <v>2675</v>
      </c>
      <c r="J1637">
        <v>0.99527812004089355</v>
      </c>
      <c r="K1637" t="b">
        <v>1</v>
      </c>
      <c r="L1637" t="s">
        <v>2675</v>
      </c>
      <c r="M1637">
        <v>0.99520915746688843</v>
      </c>
      <c r="N1637" t="b">
        <v>1</v>
      </c>
      <c r="O1637" t="s">
        <v>2675</v>
      </c>
      <c r="P1637">
        <v>0.99522435665130615</v>
      </c>
      <c r="Q1637" t="b">
        <v>0</v>
      </c>
      <c r="R1637" t="s">
        <v>2675</v>
      </c>
      <c r="S1637">
        <v>0.99517989158630371</v>
      </c>
      <c r="T1637" t="b">
        <v>1</v>
      </c>
      <c r="U1637" t="s">
        <v>2675</v>
      </c>
      <c r="V1637">
        <v>0.99518966674804688</v>
      </c>
      <c r="W1637" t="b">
        <v>0</v>
      </c>
    </row>
    <row r="1638" spans="1:23" x14ac:dyDescent="0.25">
      <c r="A1638" t="s">
        <v>1578</v>
      </c>
      <c r="B1638" t="s">
        <v>2675</v>
      </c>
      <c r="C1638" t="s">
        <v>2675</v>
      </c>
      <c r="D1638" t="str">
        <f>IF(C1638=B1638,"correct","wrong")</f>
        <v>correct</v>
      </c>
      <c r="F1638" t="s">
        <v>2675</v>
      </c>
      <c r="G1638">
        <v>0.99544769525527954</v>
      </c>
      <c r="H1638" t="b">
        <v>0</v>
      </c>
      <c r="I1638" t="s">
        <v>2675</v>
      </c>
      <c r="J1638">
        <v>0.99547088146209717</v>
      </c>
      <c r="K1638" t="b">
        <v>1</v>
      </c>
      <c r="L1638" t="s">
        <v>2675</v>
      </c>
      <c r="M1638">
        <v>0.99541085958480835</v>
      </c>
      <c r="N1638" t="b">
        <v>1</v>
      </c>
      <c r="O1638" t="s">
        <v>2675</v>
      </c>
      <c r="P1638">
        <v>0.99543732404708862</v>
      </c>
      <c r="Q1638" t="b">
        <v>0</v>
      </c>
      <c r="R1638" t="s">
        <v>2675</v>
      </c>
      <c r="S1638">
        <v>0.99545550346374512</v>
      </c>
      <c r="T1638" t="b">
        <v>0</v>
      </c>
      <c r="U1638" t="s">
        <v>2675</v>
      </c>
      <c r="V1638">
        <v>0.99542421102523804</v>
      </c>
      <c r="W1638" t="b">
        <v>0</v>
      </c>
    </row>
    <row r="1639" spans="1:23" x14ac:dyDescent="0.25">
      <c r="A1639" t="s">
        <v>1579</v>
      </c>
      <c r="B1639" t="s">
        <v>2675</v>
      </c>
      <c r="C1639" t="s">
        <v>2675</v>
      </c>
      <c r="D1639" t="str">
        <f>IF(C1639=B1639,"correct","wrong")</f>
        <v>correct</v>
      </c>
      <c r="F1639" t="s">
        <v>2675</v>
      </c>
      <c r="G1639">
        <v>0.99558675289154053</v>
      </c>
      <c r="H1639" t="b">
        <v>0</v>
      </c>
      <c r="I1639" t="s">
        <v>2675</v>
      </c>
      <c r="J1639">
        <v>0.99556535482406616</v>
      </c>
      <c r="K1639" t="b">
        <v>1</v>
      </c>
      <c r="L1639" t="s">
        <v>2675</v>
      </c>
      <c r="M1639">
        <v>0.99556136131286621</v>
      </c>
      <c r="N1639" t="b">
        <v>1</v>
      </c>
      <c r="O1639" t="s">
        <v>2675</v>
      </c>
      <c r="P1639">
        <v>0.99556809663772583</v>
      </c>
      <c r="Q1639" t="b">
        <v>0</v>
      </c>
      <c r="R1639" t="s">
        <v>2675</v>
      </c>
      <c r="S1639">
        <v>0.99560540914535522</v>
      </c>
      <c r="T1639" t="b">
        <v>0</v>
      </c>
      <c r="U1639" t="s">
        <v>2675</v>
      </c>
      <c r="V1639">
        <v>0.9955742359161377</v>
      </c>
      <c r="W1639" t="b">
        <v>0</v>
      </c>
    </row>
    <row r="1640" spans="1:23" x14ac:dyDescent="0.25">
      <c r="A1640" t="s">
        <v>1580</v>
      </c>
      <c r="B1640" t="s">
        <v>2677</v>
      </c>
      <c r="C1640" t="s">
        <v>2677</v>
      </c>
      <c r="D1640" t="str">
        <f>IF(C1640=B1640,"correct","wrong")</f>
        <v>correct</v>
      </c>
      <c r="F1640" t="s">
        <v>2677</v>
      </c>
      <c r="G1640">
        <v>0.98865079879760742</v>
      </c>
      <c r="H1640" t="b">
        <v>1</v>
      </c>
      <c r="I1640" t="s">
        <v>2677</v>
      </c>
      <c r="J1640">
        <v>0.98934668302536011</v>
      </c>
      <c r="K1640" t="b">
        <v>1</v>
      </c>
      <c r="L1640" t="s">
        <v>2677</v>
      </c>
      <c r="M1640">
        <v>0.98875600099563599</v>
      </c>
      <c r="N1640" t="b">
        <v>0</v>
      </c>
      <c r="O1640" t="s">
        <v>2677</v>
      </c>
      <c r="P1640">
        <v>0.98914659023284912</v>
      </c>
      <c r="Q1640" t="b">
        <v>0</v>
      </c>
      <c r="R1640" t="s">
        <v>2677</v>
      </c>
      <c r="S1640">
        <v>0.98894482851028442</v>
      </c>
      <c r="T1640" t="b">
        <v>0</v>
      </c>
      <c r="U1640" t="s">
        <v>2677</v>
      </c>
      <c r="V1640">
        <v>0.98904246091842651</v>
      </c>
      <c r="W1640" t="b">
        <v>0</v>
      </c>
    </row>
    <row r="1641" spans="1:23" x14ac:dyDescent="0.25">
      <c r="A1641" t="s">
        <v>1581</v>
      </c>
      <c r="B1641" t="s">
        <v>2675</v>
      </c>
      <c r="C1641" t="s">
        <v>2675</v>
      </c>
      <c r="D1641" t="str">
        <f>IF(C1641=B1641,"correct","wrong")</f>
        <v>correct</v>
      </c>
      <c r="F1641" t="s">
        <v>2675</v>
      </c>
      <c r="G1641">
        <v>0.99538809061050415</v>
      </c>
      <c r="H1641" t="b">
        <v>0</v>
      </c>
      <c r="I1641" t="s">
        <v>2675</v>
      </c>
      <c r="J1641">
        <v>0.99538332223892212</v>
      </c>
      <c r="K1641" t="b">
        <v>1</v>
      </c>
      <c r="L1641" t="s">
        <v>2675</v>
      </c>
      <c r="M1641">
        <v>0.99541229009628296</v>
      </c>
      <c r="N1641" t="b">
        <v>1</v>
      </c>
      <c r="O1641" t="s">
        <v>2675</v>
      </c>
      <c r="P1641">
        <v>0.99538689851760864</v>
      </c>
      <c r="Q1641" t="b">
        <v>0</v>
      </c>
      <c r="R1641" t="s">
        <v>2675</v>
      </c>
      <c r="S1641">
        <v>0.99540174007415771</v>
      </c>
      <c r="T1641" t="b">
        <v>0</v>
      </c>
      <c r="U1641" t="s">
        <v>2675</v>
      </c>
      <c r="V1641">
        <v>0.99532264471054077</v>
      </c>
      <c r="W1641" t="b">
        <v>0</v>
      </c>
    </row>
    <row r="1642" spans="1:23" x14ac:dyDescent="0.25">
      <c r="A1642" t="s">
        <v>1582</v>
      </c>
      <c r="B1642" t="s">
        <v>2677</v>
      </c>
      <c r="C1642" t="s">
        <v>2677</v>
      </c>
      <c r="D1642" t="str">
        <f>IF(C1642=B1642,"correct","wrong")</f>
        <v>correct</v>
      </c>
      <c r="F1642" t="s">
        <v>2677</v>
      </c>
      <c r="G1642">
        <v>0.98187315464019775</v>
      </c>
      <c r="H1642" t="b">
        <v>0</v>
      </c>
      <c r="I1642" t="s">
        <v>2677</v>
      </c>
      <c r="J1642">
        <v>0.98403847217559814</v>
      </c>
      <c r="K1642" t="b">
        <v>0</v>
      </c>
      <c r="L1642" t="s">
        <v>2677</v>
      </c>
      <c r="M1642">
        <v>0.98078691959381104</v>
      </c>
      <c r="N1642" t="b">
        <v>1</v>
      </c>
      <c r="O1642" t="s">
        <v>2677</v>
      </c>
      <c r="P1642">
        <v>0.98373019695281982</v>
      </c>
      <c r="Q1642" t="b">
        <v>0</v>
      </c>
      <c r="R1642" t="s">
        <v>2677</v>
      </c>
      <c r="S1642">
        <v>0.98413819074630737</v>
      </c>
      <c r="T1642" t="b">
        <v>0</v>
      </c>
      <c r="U1642" t="s">
        <v>2677</v>
      </c>
      <c r="V1642">
        <v>0.98274576663970947</v>
      </c>
      <c r="W1642" t="b">
        <v>0</v>
      </c>
    </row>
    <row r="1643" spans="1:23" x14ac:dyDescent="0.25">
      <c r="A1643" t="s">
        <v>1551</v>
      </c>
      <c r="B1643" t="s">
        <v>2675</v>
      </c>
      <c r="C1643" t="s">
        <v>2675</v>
      </c>
      <c r="D1643" t="str">
        <f>IF(C1643=B1643,"correct","wrong")</f>
        <v>correct</v>
      </c>
      <c r="F1643" t="s">
        <v>2675</v>
      </c>
      <c r="G1643">
        <v>0.99561971426010132</v>
      </c>
      <c r="H1643" t="b">
        <v>0</v>
      </c>
      <c r="I1643" t="s">
        <v>2675</v>
      </c>
      <c r="J1643">
        <v>0.99565398693084717</v>
      </c>
      <c r="K1643" t="b">
        <v>1</v>
      </c>
      <c r="L1643" t="s">
        <v>2675</v>
      </c>
      <c r="M1643">
        <v>0.99562716484069824</v>
      </c>
      <c r="N1643" t="b">
        <v>1</v>
      </c>
      <c r="O1643" t="s">
        <v>2675</v>
      </c>
      <c r="P1643">
        <v>0.99562692642211914</v>
      </c>
      <c r="Q1643" t="b">
        <v>0</v>
      </c>
      <c r="R1643" t="s">
        <v>2675</v>
      </c>
      <c r="S1643">
        <v>0.9956093430519104</v>
      </c>
      <c r="T1643" t="b">
        <v>0</v>
      </c>
      <c r="U1643" t="s">
        <v>2675</v>
      </c>
      <c r="V1643">
        <v>0.99559313058853149</v>
      </c>
      <c r="W1643" t="b">
        <v>0</v>
      </c>
    </row>
    <row r="1644" spans="1:23" x14ac:dyDescent="0.25">
      <c r="A1644" t="s">
        <v>1583</v>
      </c>
      <c r="B1644" t="s">
        <v>2676</v>
      </c>
      <c r="C1644" t="s">
        <v>2676</v>
      </c>
      <c r="D1644" t="str">
        <f>IF(C1644=B1644,"correct","wrong")</f>
        <v>correct</v>
      </c>
      <c r="F1644" t="s">
        <v>2676</v>
      </c>
      <c r="G1644">
        <v>0.9786645770072937</v>
      </c>
      <c r="H1644" t="b">
        <v>0</v>
      </c>
      <c r="I1644" t="s">
        <v>2676</v>
      </c>
      <c r="J1644">
        <v>0.97844076156616211</v>
      </c>
      <c r="K1644" t="b">
        <v>1</v>
      </c>
      <c r="L1644" t="s">
        <v>2676</v>
      </c>
      <c r="M1644">
        <v>0.9778020977973938</v>
      </c>
      <c r="N1644" t="b">
        <v>0</v>
      </c>
      <c r="O1644" t="s">
        <v>2676</v>
      </c>
      <c r="P1644">
        <v>0.97831457853317261</v>
      </c>
      <c r="Q1644" t="b">
        <v>0</v>
      </c>
      <c r="R1644" t="s">
        <v>2676</v>
      </c>
      <c r="S1644">
        <v>0.9782443642616272</v>
      </c>
      <c r="T1644" t="b">
        <v>0</v>
      </c>
      <c r="U1644" t="s">
        <v>2676</v>
      </c>
      <c r="V1644">
        <v>0.97880345582962036</v>
      </c>
      <c r="W1644" t="b">
        <v>0</v>
      </c>
    </row>
    <row r="1645" spans="1:23" x14ac:dyDescent="0.25">
      <c r="A1645" t="s">
        <v>1584</v>
      </c>
      <c r="B1645" t="s">
        <v>2677</v>
      </c>
      <c r="C1645" t="s">
        <v>2677</v>
      </c>
      <c r="D1645" t="str">
        <f>IF(C1645=B1645,"correct","wrong")</f>
        <v>correct</v>
      </c>
      <c r="F1645" t="s">
        <v>2677</v>
      </c>
      <c r="G1645">
        <v>0.98760521411895752</v>
      </c>
      <c r="H1645" t="b">
        <v>0</v>
      </c>
      <c r="I1645" t="s">
        <v>2677</v>
      </c>
      <c r="J1645">
        <v>0.98776519298553467</v>
      </c>
      <c r="K1645" t="b">
        <v>1</v>
      </c>
      <c r="L1645" t="s">
        <v>2677</v>
      </c>
      <c r="M1645">
        <v>0.98668771982192993</v>
      </c>
      <c r="N1645" t="b">
        <v>0</v>
      </c>
      <c r="O1645" t="s">
        <v>2677</v>
      </c>
      <c r="P1645">
        <v>0.98756402730941772</v>
      </c>
      <c r="Q1645" t="b">
        <v>0</v>
      </c>
      <c r="R1645" t="s">
        <v>2677</v>
      </c>
      <c r="S1645">
        <v>0.98747777938842773</v>
      </c>
      <c r="T1645" t="b">
        <v>0</v>
      </c>
      <c r="U1645" t="s">
        <v>2677</v>
      </c>
      <c r="V1645">
        <v>0.98695868253707886</v>
      </c>
      <c r="W1645" t="b">
        <v>1</v>
      </c>
    </row>
    <row r="1646" spans="1:23" x14ac:dyDescent="0.25">
      <c r="A1646" t="s">
        <v>1585</v>
      </c>
      <c r="B1646" t="s">
        <v>2675</v>
      </c>
      <c r="C1646" t="s">
        <v>2675</v>
      </c>
      <c r="D1646" t="str">
        <f>IF(C1646=B1646,"correct","wrong")</f>
        <v>correct</v>
      </c>
      <c r="F1646" t="s">
        <v>2675</v>
      </c>
      <c r="G1646">
        <v>0.99517470598220825</v>
      </c>
      <c r="H1646" t="b">
        <v>0</v>
      </c>
      <c r="I1646" t="s">
        <v>2675</v>
      </c>
      <c r="J1646">
        <v>0.99515718221664429</v>
      </c>
      <c r="K1646" t="b">
        <v>1</v>
      </c>
      <c r="L1646" t="s">
        <v>2675</v>
      </c>
      <c r="M1646">
        <v>0.99516332149505615</v>
      </c>
      <c r="N1646" t="b">
        <v>0</v>
      </c>
      <c r="O1646" t="s">
        <v>2675</v>
      </c>
      <c r="P1646">
        <v>0.99513500928878784</v>
      </c>
      <c r="Q1646" t="b">
        <v>1</v>
      </c>
      <c r="R1646" t="s">
        <v>2675</v>
      </c>
      <c r="S1646">
        <v>0.99518567323684692</v>
      </c>
      <c r="T1646" t="b">
        <v>0</v>
      </c>
      <c r="U1646" t="s">
        <v>2675</v>
      </c>
      <c r="V1646">
        <v>0.99501156806945801</v>
      </c>
      <c r="W1646" t="b">
        <v>0</v>
      </c>
    </row>
    <row r="1647" spans="1:23" x14ac:dyDescent="0.25">
      <c r="A1647" t="s">
        <v>1586</v>
      </c>
      <c r="B1647" t="s">
        <v>2676</v>
      </c>
      <c r="C1647" t="s">
        <v>2676</v>
      </c>
      <c r="D1647" t="str">
        <f>IF(C1647=B1647,"correct","wrong")</f>
        <v>correct</v>
      </c>
      <c r="F1647" t="s">
        <v>2676</v>
      </c>
      <c r="G1647">
        <v>0.82891499996185303</v>
      </c>
      <c r="H1647" t="b">
        <v>0</v>
      </c>
      <c r="I1647" t="s">
        <v>2676</v>
      </c>
      <c r="J1647">
        <v>0.74769306182861328</v>
      </c>
      <c r="K1647" t="b">
        <v>0</v>
      </c>
      <c r="L1647" t="s">
        <v>2676</v>
      </c>
      <c r="M1647">
        <v>0.87068766355514526</v>
      </c>
      <c r="N1647" t="b">
        <v>0</v>
      </c>
      <c r="O1647" t="s">
        <v>2676</v>
      </c>
      <c r="P1647">
        <v>0.78576409816741943</v>
      </c>
      <c r="Q1647" t="b">
        <v>1</v>
      </c>
      <c r="R1647" t="s">
        <v>2676</v>
      </c>
      <c r="S1647">
        <v>0.84106183052062988</v>
      </c>
      <c r="T1647" t="b">
        <v>0</v>
      </c>
      <c r="U1647" t="s">
        <v>2676</v>
      </c>
      <c r="V1647">
        <v>0.8471558690071106</v>
      </c>
      <c r="W1647" t="b">
        <v>0</v>
      </c>
    </row>
    <row r="1648" spans="1:23" x14ac:dyDescent="0.25">
      <c r="A1648" t="s">
        <v>1587</v>
      </c>
      <c r="B1648" t="s">
        <v>2675</v>
      </c>
      <c r="C1648" t="s">
        <v>2675</v>
      </c>
      <c r="D1648" t="str">
        <f>IF(C1648=B1648,"correct","wrong")</f>
        <v>correct</v>
      </c>
      <c r="F1648" t="s">
        <v>2675</v>
      </c>
      <c r="G1648">
        <v>0.99571263790130615</v>
      </c>
      <c r="H1648" t="b">
        <v>1</v>
      </c>
      <c r="I1648" t="s">
        <v>2675</v>
      </c>
      <c r="J1648">
        <v>0.99574679136276245</v>
      </c>
      <c r="K1648" t="b">
        <v>1</v>
      </c>
      <c r="L1648" t="s">
        <v>2675</v>
      </c>
      <c r="M1648">
        <v>0.99571084976196289</v>
      </c>
      <c r="N1648" t="b">
        <v>0</v>
      </c>
      <c r="O1648" t="s">
        <v>2675</v>
      </c>
      <c r="P1648">
        <v>0.99571371078491211</v>
      </c>
      <c r="Q1648" t="b">
        <v>0</v>
      </c>
      <c r="R1648" t="s">
        <v>2675</v>
      </c>
      <c r="S1648">
        <v>0.99570000171661377</v>
      </c>
      <c r="T1648" t="b">
        <v>0</v>
      </c>
      <c r="U1648" t="s">
        <v>2675</v>
      </c>
      <c r="V1648">
        <v>0.99570977687835693</v>
      </c>
      <c r="W1648" t="b">
        <v>0</v>
      </c>
    </row>
    <row r="1649" spans="1:23" x14ac:dyDescent="0.25">
      <c r="A1649" t="s">
        <v>1588</v>
      </c>
      <c r="B1649" t="s">
        <v>2675</v>
      </c>
      <c r="C1649" t="s">
        <v>2675</v>
      </c>
      <c r="D1649" t="str">
        <f>IF(C1649=B1649,"correct","wrong")</f>
        <v>correct</v>
      </c>
      <c r="F1649" t="s">
        <v>2675</v>
      </c>
      <c r="G1649">
        <v>0.99558323621749878</v>
      </c>
      <c r="H1649" t="b">
        <v>0</v>
      </c>
      <c r="I1649" t="s">
        <v>2675</v>
      </c>
      <c r="J1649">
        <v>0.99556291103363037</v>
      </c>
      <c r="K1649" t="b">
        <v>0</v>
      </c>
      <c r="L1649" t="s">
        <v>2675</v>
      </c>
      <c r="M1649">
        <v>0.99557363986968994</v>
      </c>
      <c r="N1649" t="b">
        <v>1</v>
      </c>
      <c r="O1649" t="s">
        <v>2675</v>
      </c>
      <c r="P1649">
        <v>0.99557602405548096</v>
      </c>
      <c r="Q1649" t="b">
        <v>0</v>
      </c>
      <c r="R1649" t="s">
        <v>2675</v>
      </c>
      <c r="S1649">
        <v>0.99558830261230469</v>
      </c>
      <c r="T1649" t="b">
        <v>0</v>
      </c>
      <c r="U1649" t="s">
        <v>2675</v>
      </c>
      <c r="V1649">
        <v>0.99555438756942749</v>
      </c>
      <c r="W1649" t="b">
        <v>0</v>
      </c>
    </row>
    <row r="1650" spans="1:23" x14ac:dyDescent="0.25">
      <c r="A1650" t="s">
        <v>1589</v>
      </c>
      <c r="B1650" t="s">
        <v>2677</v>
      </c>
      <c r="C1650" t="s">
        <v>2677</v>
      </c>
      <c r="D1650" t="str">
        <f>IF(C1650=B1650,"correct","wrong")</f>
        <v>correct</v>
      </c>
      <c r="F1650" t="s">
        <v>2677</v>
      </c>
      <c r="G1650">
        <v>0.94989538192749023</v>
      </c>
      <c r="H1650" t="b">
        <v>0</v>
      </c>
      <c r="I1650" t="s">
        <v>2677</v>
      </c>
      <c r="J1650">
        <v>0.93803846836090088</v>
      </c>
      <c r="K1650" t="b">
        <v>0</v>
      </c>
      <c r="L1650" t="s">
        <v>2677</v>
      </c>
      <c r="M1650">
        <v>0.95032167434692383</v>
      </c>
      <c r="N1650" t="b">
        <v>0</v>
      </c>
      <c r="O1650" t="s">
        <v>2677</v>
      </c>
      <c r="P1650">
        <v>0.9533417820930481</v>
      </c>
      <c r="Q1650" t="b">
        <v>1</v>
      </c>
      <c r="R1650" t="s">
        <v>2677</v>
      </c>
      <c r="S1650">
        <v>0.95119911432266235</v>
      </c>
      <c r="T1650" t="b">
        <v>0</v>
      </c>
      <c r="U1650" t="s">
        <v>2677</v>
      </c>
      <c r="V1650">
        <v>0.92795073986053467</v>
      </c>
      <c r="W1650" t="b">
        <v>0</v>
      </c>
    </row>
    <row r="1651" spans="1:23" x14ac:dyDescent="0.25">
      <c r="A1651" t="s">
        <v>1590</v>
      </c>
      <c r="B1651" t="s">
        <v>2675</v>
      </c>
      <c r="C1651" t="s">
        <v>2675</v>
      </c>
      <c r="D1651" t="str">
        <f>IF(C1651=B1651,"correct","wrong")</f>
        <v>correct</v>
      </c>
      <c r="F1651" t="s">
        <v>2675</v>
      </c>
      <c r="G1651">
        <v>0.98939520120620728</v>
      </c>
      <c r="H1651" t="b">
        <v>0</v>
      </c>
      <c r="I1651" t="s">
        <v>2675</v>
      </c>
      <c r="J1651">
        <v>0.99099111557006836</v>
      </c>
      <c r="K1651" t="b">
        <v>1</v>
      </c>
      <c r="L1651" t="s">
        <v>2675</v>
      </c>
      <c r="M1651">
        <v>0.99115163087844849</v>
      </c>
      <c r="N1651" t="b">
        <v>0</v>
      </c>
      <c r="O1651" t="s">
        <v>2675</v>
      </c>
      <c r="P1651">
        <v>0.99018621444702148</v>
      </c>
      <c r="Q1651" t="b">
        <v>0</v>
      </c>
      <c r="R1651" t="s">
        <v>2675</v>
      </c>
      <c r="S1651">
        <v>0.98930054903030396</v>
      </c>
      <c r="T1651" t="b">
        <v>0</v>
      </c>
      <c r="U1651" t="s">
        <v>2675</v>
      </c>
      <c r="V1651">
        <v>0.98824858665466309</v>
      </c>
      <c r="W1651" t="b">
        <v>0</v>
      </c>
    </row>
    <row r="1652" spans="1:23" x14ac:dyDescent="0.25">
      <c r="A1652" t="s">
        <v>1591</v>
      </c>
      <c r="B1652" t="s">
        <v>2675</v>
      </c>
      <c r="C1652" t="s">
        <v>2675</v>
      </c>
      <c r="D1652" t="str">
        <f>IF(C1652=B1652,"correct","wrong")</f>
        <v>correct</v>
      </c>
      <c r="F1652" t="s">
        <v>2675</v>
      </c>
      <c r="G1652">
        <v>0.99530965089797974</v>
      </c>
      <c r="H1652" t="b">
        <v>1</v>
      </c>
      <c r="I1652" t="s">
        <v>2675</v>
      </c>
      <c r="J1652">
        <v>0.99530607461929321</v>
      </c>
      <c r="K1652" t="b">
        <v>0</v>
      </c>
      <c r="L1652" t="s">
        <v>2675</v>
      </c>
      <c r="M1652">
        <v>0.99534517526626587</v>
      </c>
      <c r="N1652" t="b">
        <v>1</v>
      </c>
      <c r="O1652" t="s">
        <v>2675</v>
      </c>
      <c r="P1652">
        <v>0.9952579140663147</v>
      </c>
      <c r="Q1652" t="b">
        <v>0</v>
      </c>
      <c r="R1652" t="s">
        <v>2675</v>
      </c>
      <c r="S1652">
        <v>0.99528390169143677</v>
      </c>
      <c r="T1652" t="b">
        <v>0</v>
      </c>
      <c r="U1652" t="s">
        <v>2675</v>
      </c>
      <c r="V1652">
        <v>0.99503904581069946</v>
      </c>
      <c r="W1652" t="b">
        <v>0</v>
      </c>
    </row>
    <row r="1653" spans="1:23" x14ac:dyDescent="0.25">
      <c r="A1653" t="s">
        <v>1592</v>
      </c>
      <c r="B1653" t="s">
        <v>2676</v>
      </c>
      <c r="C1653" t="s">
        <v>2676</v>
      </c>
      <c r="D1653" t="str">
        <f>IF(C1653=B1653,"correct","wrong")</f>
        <v>correct</v>
      </c>
      <c r="F1653" t="s">
        <v>2676</v>
      </c>
      <c r="G1653">
        <v>0.98065876960754395</v>
      </c>
      <c r="H1653" t="b">
        <v>0</v>
      </c>
      <c r="I1653" t="s">
        <v>2676</v>
      </c>
      <c r="J1653">
        <v>0.98019731044769287</v>
      </c>
      <c r="K1653" t="b">
        <v>0</v>
      </c>
      <c r="L1653" t="s">
        <v>2676</v>
      </c>
      <c r="M1653">
        <v>0.97897344827651978</v>
      </c>
      <c r="N1653" t="b">
        <v>0</v>
      </c>
      <c r="O1653" t="s">
        <v>2676</v>
      </c>
      <c r="P1653">
        <v>0.98040032386779785</v>
      </c>
      <c r="Q1653" t="b">
        <v>0</v>
      </c>
      <c r="R1653" t="s">
        <v>2676</v>
      </c>
      <c r="S1653">
        <v>0.98077869415283203</v>
      </c>
      <c r="T1653" t="b">
        <v>0</v>
      </c>
      <c r="U1653" t="s">
        <v>2676</v>
      </c>
      <c r="V1653">
        <v>0.97895050048828125</v>
      </c>
      <c r="W1653" t="b">
        <v>1</v>
      </c>
    </row>
    <row r="1654" spans="1:23" x14ac:dyDescent="0.25">
      <c r="A1654" t="s">
        <v>1593</v>
      </c>
      <c r="B1654" t="s">
        <v>2675</v>
      </c>
      <c r="C1654" t="s">
        <v>2675</v>
      </c>
      <c r="D1654" t="str">
        <f>IF(C1654=B1654,"correct","wrong")</f>
        <v>correct</v>
      </c>
      <c r="F1654" t="s">
        <v>2675</v>
      </c>
      <c r="G1654">
        <v>0.9953722357749939</v>
      </c>
      <c r="H1654" t="b">
        <v>0</v>
      </c>
      <c r="I1654" t="s">
        <v>2675</v>
      </c>
      <c r="J1654">
        <v>0.99536311626434326</v>
      </c>
      <c r="K1654" t="b">
        <v>1</v>
      </c>
      <c r="L1654" t="s">
        <v>2675</v>
      </c>
      <c r="M1654">
        <v>0.99538415670394897</v>
      </c>
      <c r="N1654" t="b">
        <v>1</v>
      </c>
      <c r="O1654" t="s">
        <v>2675</v>
      </c>
      <c r="P1654">
        <v>0.99535650014877319</v>
      </c>
      <c r="Q1654" t="b">
        <v>0</v>
      </c>
      <c r="R1654" t="s">
        <v>2675</v>
      </c>
      <c r="S1654">
        <v>0.99542784690856934</v>
      </c>
      <c r="T1654" t="b">
        <v>0</v>
      </c>
      <c r="U1654" t="s">
        <v>2675</v>
      </c>
      <c r="V1654">
        <v>0.99531847238540649</v>
      </c>
      <c r="W1654" t="b">
        <v>0</v>
      </c>
    </row>
    <row r="1655" spans="1:23" x14ac:dyDescent="0.25">
      <c r="A1655" t="s">
        <v>1594</v>
      </c>
      <c r="B1655" t="s">
        <v>2677</v>
      </c>
      <c r="C1655" t="s">
        <v>2677</v>
      </c>
      <c r="D1655" t="str">
        <f>IF(C1655=B1655,"correct","wrong")</f>
        <v>correct</v>
      </c>
      <c r="F1655" t="s">
        <v>2677</v>
      </c>
      <c r="G1655">
        <v>0.92526400089263916</v>
      </c>
      <c r="H1655" t="b">
        <v>0</v>
      </c>
      <c r="I1655" t="s">
        <v>2677</v>
      </c>
      <c r="J1655">
        <v>0.88930702209472656</v>
      </c>
      <c r="K1655" t="b">
        <v>1</v>
      </c>
      <c r="L1655" t="s">
        <v>2677</v>
      </c>
      <c r="M1655">
        <v>0.91742521524429321</v>
      </c>
      <c r="N1655" t="b">
        <v>1</v>
      </c>
      <c r="O1655" t="s">
        <v>2677</v>
      </c>
      <c r="P1655">
        <v>0.92549175024032593</v>
      </c>
      <c r="Q1655" t="b">
        <v>0</v>
      </c>
      <c r="R1655" t="s">
        <v>2677</v>
      </c>
      <c r="S1655">
        <v>0.91517734527587891</v>
      </c>
      <c r="T1655" t="b">
        <v>0</v>
      </c>
      <c r="U1655" t="s">
        <v>2677</v>
      </c>
      <c r="V1655">
        <v>0.88298970460891724</v>
      </c>
      <c r="W1655" t="b">
        <v>0</v>
      </c>
    </row>
    <row r="1656" spans="1:23" x14ac:dyDescent="0.25">
      <c r="A1656" t="s">
        <v>1595</v>
      </c>
      <c r="B1656" t="s">
        <v>2675</v>
      </c>
      <c r="C1656" t="s">
        <v>2675</v>
      </c>
      <c r="D1656" t="str">
        <f>IF(C1656=B1656,"correct","wrong")</f>
        <v>correct</v>
      </c>
      <c r="F1656" t="s">
        <v>2675</v>
      </c>
      <c r="G1656">
        <v>0.99437004327774048</v>
      </c>
      <c r="H1656" t="b">
        <v>0</v>
      </c>
      <c r="I1656" t="s">
        <v>2675</v>
      </c>
      <c r="J1656">
        <v>0.99461269378662109</v>
      </c>
      <c r="K1656" t="b">
        <v>0</v>
      </c>
      <c r="L1656" t="s">
        <v>2675</v>
      </c>
      <c r="M1656">
        <v>0.99448388814926147</v>
      </c>
      <c r="N1656" t="b">
        <v>1</v>
      </c>
      <c r="O1656" t="s">
        <v>2675</v>
      </c>
      <c r="P1656">
        <v>0.99450123310089111</v>
      </c>
      <c r="Q1656" t="b">
        <v>1</v>
      </c>
      <c r="R1656" t="s">
        <v>2675</v>
      </c>
      <c r="S1656">
        <v>0.99439245462417603</v>
      </c>
      <c r="T1656" t="b">
        <v>0</v>
      </c>
      <c r="U1656" t="s">
        <v>2675</v>
      </c>
      <c r="V1656">
        <v>0.9943537712097168</v>
      </c>
      <c r="W1656" t="b">
        <v>0</v>
      </c>
    </row>
    <row r="1657" spans="1:23" x14ac:dyDescent="0.25">
      <c r="A1657" t="s">
        <v>1596</v>
      </c>
      <c r="B1657" t="s">
        <v>2675</v>
      </c>
      <c r="C1657" t="s">
        <v>2675</v>
      </c>
      <c r="D1657" t="str">
        <f>IF(C1657=B1657,"correct","wrong")</f>
        <v>correct</v>
      </c>
      <c r="F1657" t="s">
        <v>2675</v>
      </c>
      <c r="G1657">
        <v>0.99557363986968994</v>
      </c>
      <c r="H1657" t="b">
        <v>0</v>
      </c>
      <c r="I1657" t="s">
        <v>2675</v>
      </c>
      <c r="J1657">
        <v>0.99555814266204834</v>
      </c>
      <c r="K1657" t="b">
        <v>0</v>
      </c>
      <c r="L1657" t="s">
        <v>2675</v>
      </c>
      <c r="M1657">
        <v>0.99554932117462158</v>
      </c>
      <c r="N1657" t="b">
        <v>1</v>
      </c>
      <c r="O1657" t="s">
        <v>2675</v>
      </c>
      <c r="P1657">
        <v>0.99555957317352295</v>
      </c>
      <c r="Q1657" t="b">
        <v>0</v>
      </c>
      <c r="R1657" t="s">
        <v>2675</v>
      </c>
      <c r="S1657">
        <v>0.99556881189346313</v>
      </c>
      <c r="T1657" t="b">
        <v>0</v>
      </c>
      <c r="U1657" t="s">
        <v>2675</v>
      </c>
      <c r="V1657">
        <v>0.99554222822189331</v>
      </c>
      <c r="W1657" t="b">
        <v>0</v>
      </c>
    </row>
    <row r="1658" spans="1:23" x14ac:dyDescent="0.25">
      <c r="A1658" t="s">
        <v>1597</v>
      </c>
      <c r="B1658" t="s">
        <v>2677</v>
      </c>
      <c r="C1658" t="s">
        <v>2677</v>
      </c>
      <c r="D1658" t="str">
        <f>IF(C1658=B1658,"correct","wrong")</f>
        <v>correct</v>
      </c>
      <c r="F1658" t="s">
        <v>2677</v>
      </c>
      <c r="G1658">
        <v>0.9878801703453064</v>
      </c>
      <c r="H1658" t="b">
        <v>0</v>
      </c>
      <c r="I1658" t="s">
        <v>2677</v>
      </c>
      <c r="J1658">
        <v>0.98631823062896729</v>
      </c>
      <c r="K1658" t="b">
        <v>0</v>
      </c>
      <c r="L1658" t="s">
        <v>2677</v>
      </c>
      <c r="M1658">
        <v>0.98656994104385376</v>
      </c>
      <c r="N1658" t="b">
        <v>0</v>
      </c>
      <c r="O1658" t="s">
        <v>2677</v>
      </c>
      <c r="P1658">
        <v>0.98777848482131958</v>
      </c>
      <c r="Q1658" t="b">
        <v>1</v>
      </c>
      <c r="R1658" t="s">
        <v>2677</v>
      </c>
      <c r="S1658">
        <v>0.98740190267562866</v>
      </c>
      <c r="T1658" t="b">
        <v>0</v>
      </c>
      <c r="U1658" t="s">
        <v>2677</v>
      </c>
      <c r="V1658">
        <v>0.98569566011428833</v>
      </c>
      <c r="W1658" t="b">
        <v>0</v>
      </c>
    </row>
    <row r="1659" spans="1:23" x14ac:dyDescent="0.25">
      <c r="A1659" t="s">
        <v>1598</v>
      </c>
      <c r="B1659" t="s">
        <v>2675</v>
      </c>
      <c r="C1659" t="s">
        <v>2675</v>
      </c>
      <c r="D1659" t="str">
        <f>IF(C1659=B1659,"correct","wrong")</f>
        <v>correct</v>
      </c>
      <c r="F1659" t="s">
        <v>2675</v>
      </c>
      <c r="G1659">
        <v>0.99489575624465942</v>
      </c>
      <c r="H1659" t="b">
        <v>1</v>
      </c>
      <c r="I1659" t="s">
        <v>2675</v>
      </c>
      <c r="J1659">
        <v>0.99500554800033569</v>
      </c>
      <c r="K1659" t="b">
        <v>0</v>
      </c>
      <c r="L1659" t="s">
        <v>2675</v>
      </c>
      <c r="M1659">
        <v>0.99488258361816406</v>
      </c>
      <c r="N1659" t="b">
        <v>1</v>
      </c>
      <c r="O1659" t="s">
        <v>2675</v>
      </c>
      <c r="P1659">
        <v>0.99495172500610352</v>
      </c>
      <c r="Q1659" t="b">
        <v>0</v>
      </c>
      <c r="R1659" t="s">
        <v>2675</v>
      </c>
      <c r="S1659">
        <v>0.99487274885177612</v>
      </c>
      <c r="T1659" t="b">
        <v>1</v>
      </c>
      <c r="U1659" t="s">
        <v>2675</v>
      </c>
      <c r="V1659">
        <v>0.9948534369468689</v>
      </c>
      <c r="W1659" t="b">
        <v>0</v>
      </c>
    </row>
    <row r="1660" spans="1:23" x14ac:dyDescent="0.25">
      <c r="A1660" t="s">
        <v>1599</v>
      </c>
      <c r="B1660" t="s">
        <v>2675</v>
      </c>
      <c r="C1660" t="s">
        <v>2675</v>
      </c>
      <c r="D1660" t="str">
        <f>IF(C1660=B1660,"correct","wrong")</f>
        <v>correct</v>
      </c>
      <c r="F1660" t="s">
        <v>2675</v>
      </c>
      <c r="G1660">
        <v>0.99566572904586792</v>
      </c>
      <c r="H1660" t="b">
        <v>0</v>
      </c>
      <c r="I1660" t="s">
        <v>2675</v>
      </c>
      <c r="J1660">
        <v>0.99567800760269165</v>
      </c>
      <c r="K1660" t="b">
        <v>0</v>
      </c>
      <c r="L1660" t="s">
        <v>2675</v>
      </c>
      <c r="M1660">
        <v>0.99566477537155151</v>
      </c>
      <c r="N1660" t="b">
        <v>1</v>
      </c>
      <c r="O1660" t="s">
        <v>2675</v>
      </c>
      <c r="P1660">
        <v>0.99567455053329468</v>
      </c>
      <c r="Q1660" t="b">
        <v>0</v>
      </c>
      <c r="R1660" t="s">
        <v>2675</v>
      </c>
      <c r="S1660">
        <v>0.99565291404724121</v>
      </c>
      <c r="T1660" t="b">
        <v>0</v>
      </c>
      <c r="U1660" t="s">
        <v>2675</v>
      </c>
      <c r="V1660">
        <v>0.99563062191009521</v>
      </c>
      <c r="W1660" t="b">
        <v>0</v>
      </c>
    </row>
    <row r="1661" spans="1:23" x14ac:dyDescent="0.25">
      <c r="A1661" t="s">
        <v>1600</v>
      </c>
      <c r="B1661" t="s">
        <v>2676</v>
      </c>
      <c r="C1661" t="s">
        <v>2676</v>
      </c>
      <c r="D1661" t="str">
        <f>IF(C1661=B1661,"correct","wrong")</f>
        <v>correct</v>
      </c>
      <c r="F1661" t="s">
        <v>2676</v>
      </c>
      <c r="G1661">
        <v>0.97495293617248535</v>
      </c>
      <c r="H1661" t="b">
        <v>0</v>
      </c>
      <c r="I1661" t="s">
        <v>2676</v>
      </c>
      <c r="J1661">
        <v>0.9774443507194519</v>
      </c>
      <c r="K1661" t="b">
        <v>1</v>
      </c>
      <c r="L1661" t="s">
        <v>2676</v>
      </c>
      <c r="M1661">
        <v>0.97523796558380127</v>
      </c>
      <c r="N1661" t="b">
        <v>0</v>
      </c>
      <c r="O1661" t="s">
        <v>2676</v>
      </c>
      <c r="P1661">
        <v>0.97497260570526123</v>
      </c>
      <c r="Q1661" t="b">
        <v>0</v>
      </c>
      <c r="R1661" t="s">
        <v>2676</v>
      </c>
      <c r="S1661">
        <v>0.97441953420639038</v>
      </c>
      <c r="T1661" t="b">
        <v>0</v>
      </c>
      <c r="U1661" t="s">
        <v>2676</v>
      </c>
      <c r="V1661">
        <v>0.97520768642425537</v>
      </c>
      <c r="W1661" t="b">
        <v>0</v>
      </c>
    </row>
    <row r="1662" spans="1:23" x14ac:dyDescent="0.25">
      <c r="A1662" t="s">
        <v>1601</v>
      </c>
      <c r="B1662" t="s">
        <v>2677</v>
      </c>
      <c r="C1662" t="s">
        <v>2677</v>
      </c>
      <c r="D1662" t="str">
        <f>IF(C1662=B1662,"correct","wrong")</f>
        <v>correct</v>
      </c>
      <c r="F1662" t="s">
        <v>2677</v>
      </c>
      <c r="G1662">
        <v>0.98718959093093872</v>
      </c>
      <c r="H1662" t="b">
        <v>0</v>
      </c>
      <c r="I1662" t="s">
        <v>2677</v>
      </c>
      <c r="J1662">
        <v>0.98547297716140747</v>
      </c>
      <c r="K1662" t="b">
        <v>1</v>
      </c>
      <c r="L1662" t="s">
        <v>2677</v>
      </c>
      <c r="M1662">
        <v>0.98608160018920898</v>
      </c>
      <c r="N1662" t="b">
        <v>0</v>
      </c>
      <c r="O1662" t="s">
        <v>2677</v>
      </c>
      <c r="P1662">
        <v>0.98688161373138428</v>
      </c>
      <c r="Q1662" t="b">
        <v>0</v>
      </c>
      <c r="R1662" t="s">
        <v>2677</v>
      </c>
      <c r="S1662">
        <v>0.98684906959533691</v>
      </c>
      <c r="T1662" t="b">
        <v>0</v>
      </c>
      <c r="U1662" t="s">
        <v>2677</v>
      </c>
      <c r="V1662">
        <v>0.98448401689529419</v>
      </c>
      <c r="W1662" t="b">
        <v>0</v>
      </c>
    </row>
    <row r="1663" spans="1:23" x14ac:dyDescent="0.25">
      <c r="A1663" t="s">
        <v>1602</v>
      </c>
      <c r="B1663" t="s">
        <v>2677</v>
      </c>
      <c r="C1663" t="s">
        <v>2677</v>
      </c>
      <c r="D1663" t="str">
        <f>IF(C1663=B1663,"correct","wrong")</f>
        <v>correct</v>
      </c>
      <c r="F1663" t="s">
        <v>2677</v>
      </c>
      <c r="G1663">
        <v>0.987998366355896</v>
      </c>
      <c r="H1663" t="b">
        <v>0</v>
      </c>
      <c r="I1663" t="s">
        <v>2677</v>
      </c>
      <c r="J1663">
        <v>0.98638594150543213</v>
      </c>
      <c r="K1663" t="b">
        <v>0</v>
      </c>
      <c r="L1663" t="s">
        <v>2677</v>
      </c>
      <c r="M1663">
        <v>0.98699676990509033</v>
      </c>
      <c r="N1663" t="b">
        <v>0</v>
      </c>
      <c r="O1663" t="s">
        <v>2677</v>
      </c>
      <c r="P1663">
        <v>0.98795413970947266</v>
      </c>
      <c r="Q1663" t="b">
        <v>1</v>
      </c>
      <c r="R1663" t="s">
        <v>2677</v>
      </c>
      <c r="S1663">
        <v>0.98748373985290527</v>
      </c>
      <c r="T1663" t="b">
        <v>0</v>
      </c>
      <c r="U1663" t="s">
        <v>2677</v>
      </c>
      <c r="V1663">
        <v>0.98613202571868896</v>
      </c>
      <c r="W1663" t="b">
        <v>0</v>
      </c>
    </row>
    <row r="1664" spans="1:23" x14ac:dyDescent="0.25">
      <c r="A1664" t="s">
        <v>1603</v>
      </c>
      <c r="B1664" t="s">
        <v>2675</v>
      </c>
      <c r="C1664" t="s">
        <v>2675</v>
      </c>
      <c r="D1664" t="str">
        <f>IF(C1664=B1664,"correct","wrong")</f>
        <v>correct</v>
      </c>
      <c r="F1664" t="s">
        <v>2675</v>
      </c>
      <c r="G1664">
        <v>0.99543839693069458</v>
      </c>
      <c r="H1664" t="b">
        <v>0</v>
      </c>
      <c r="I1664" t="s">
        <v>2675</v>
      </c>
      <c r="J1664">
        <v>0.99546545743942261</v>
      </c>
      <c r="K1664" t="b">
        <v>1</v>
      </c>
      <c r="L1664" t="s">
        <v>2675</v>
      </c>
      <c r="M1664">
        <v>0.99540495872497559</v>
      </c>
      <c r="N1664" t="b">
        <v>1</v>
      </c>
      <c r="O1664" t="s">
        <v>2675</v>
      </c>
      <c r="P1664">
        <v>0.99542480707168579</v>
      </c>
      <c r="Q1664" t="b">
        <v>0</v>
      </c>
      <c r="R1664" t="s">
        <v>2675</v>
      </c>
      <c r="S1664">
        <v>0.9954490065574646</v>
      </c>
      <c r="T1664" t="b">
        <v>0</v>
      </c>
      <c r="U1664" t="s">
        <v>2675</v>
      </c>
      <c r="V1664">
        <v>0.99539399147033691</v>
      </c>
      <c r="W1664" t="b">
        <v>0</v>
      </c>
    </row>
    <row r="1665" spans="1:23" x14ac:dyDescent="0.25">
      <c r="A1665" t="s">
        <v>1604</v>
      </c>
      <c r="B1665" t="s">
        <v>2675</v>
      </c>
      <c r="C1665" t="s">
        <v>2675</v>
      </c>
      <c r="D1665" t="str">
        <f>IF(C1665=B1665,"correct","wrong")</f>
        <v>correct</v>
      </c>
      <c r="F1665" t="s">
        <v>2675</v>
      </c>
      <c r="G1665">
        <v>0.99556916952133179</v>
      </c>
      <c r="H1665" t="b">
        <v>0</v>
      </c>
      <c r="I1665" t="s">
        <v>2675</v>
      </c>
      <c r="J1665">
        <v>0.99558556079864502</v>
      </c>
      <c r="K1665" t="b">
        <v>1</v>
      </c>
      <c r="L1665" t="s">
        <v>2675</v>
      </c>
      <c r="M1665">
        <v>0.99557709693908691</v>
      </c>
      <c r="N1665" t="b">
        <v>1</v>
      </c>
      <c r="O1665" t="s">
        <v>2675</v>
      </c>
      <c r="P1665">
        <v>0.99557268619537354</v>
      </c>
      <c r="Q1665" t="b">
        <v>0</v>
      </c>
      <c r="R1665" t="s">
        <v>2675</v>
      </c>
      <c r="S1665">
        <v>0.99558722972869873</v>
      </c>
      <c r="T1665" t="b">
        <v>1</v>
      </c>
      <c r="U1665" t="s">
        <v>2675</v>
      </c>
      <c r="V1665">
        <v>0.99551206827163696</v>
      </c>
      <c r="W1665" t="b">
        <v>0</v>
      </c>
    </row>
    <row r="1666" spans="1:23" x14ac:dyDescent="0.25">
      <c r="A1666" t="s">
        <v>1605</v>
      </c>
      <c r="B1666" t="s">
        <v>2677</v>
      </c>
      <c r="C1666" t="s">
        <v>2677</v>
      </c>
      <c r="D1666" t="str">
        <f>IF(C1666=B1666,"correct","wrong")</f>
        <v>correct</v>
      </c>
      <c r="F1666" t="s">
        <v>2677</v>
      </c>
      <c r="G1666">
        <v>0.98858892917633057</v>
      </c>
      <c r="H1666" t="b">
        <v>0</v>
      </c>
      <c r="I1666" t="s">
        <v>2677</v>
      </c>
      <c r="J1666">
        <v>0.98773926496505737</v>
      </c>
      <c r="K1666" t="b">
        <v>1</v>
      </c>
      <c r="L1666" t="s">
        <v>2677</v>
      </c>
      <c r="M1666">
        <v>0.98794728517532349</v>
      </c>
      <c r="N1666" t="b">
        <v>0</v>
      </c>
      <c r="O1666" t="s">
        <v>2677</v>
      </c>
      <c r="P1666">
        <v>0.98861968517303467</v>
      </c>
      <c r="Q1666" t="b">
        <v>0</v>
      </c>
      <c r="R1666" t="s">
        <v>2677</v>
      </c>
      <c r="S1666">
        <v>0.98833441734313965</v>
      </c>
      <c r="T1666" t="b">
        <v>0</v>
      </c>
      <c r="U1666" t="s">
        <v>2677</v>
      </c>
      <c r="V1666">
        <v>0.98711526393890381</v>
      </c>
      <c r="W1666" t="b">
        <v>0</v>
      </c>
    </row>
    <row r="1667" spans="1:23" x14ac:dyDescent="0.25">
      <c r="A1667" t="s">
        <v>45</v>
      </c>
      <c r="B1667" t="s">
        <v>2675</v>
      </c>
      <c r="C1667" t="s">
        <v>2675</v>
      </c>
      <c r="D1667" t="str">
        <f>IF(C1667=B1667,"correct","wrong")</f>
        <v>correct</v>
      </c>
      <c r="F1667" t="s">
        <v>2675</v>
      </c>
      <c r="G1667">
        <v>0.99563759565353394</v>
      </c>
      <c r="H1667" t="b">
        <v>0</v>
      </c>
      <c r="I1667" t="s">
        <v>2675</v>
      </c>
      <c r="J1667">
        <v>0.99564665555953979</v>
      </c>
      <c r="K1667" t="b">
        <v>1</v>
      </c>
      <c r="L1667" t="s">
        <v>2675</v>
      </c>
      <c r="M1667">
        <v>0.9956125020980835</v>
      </c>
      <c r="N1667" t="b">
        <v>1</v>
      </c>
      <c r="O1667" t="s">
        <v>2675</v>
      </c>
      <c r="P1667">
        <v>0.99563437700271606</v>
      </c>
      <c r="Q1667" t="b">
        <v>0</v>
      </c>
      <c r="R1667" t="s">
        <v>2675</v>
      </c>
      <c r="S1667">
        <v>0.9956468939781189</v>
      </c>
      <c r="T1667" t="b">
        <v>0</v>
      </c>
      <c r="U1667" t="s">
        <v>2675</v>
      </c>
      <c r="V1667">
        <v>0.99562931060791016</v>
      </c>
      <c r="W1667" t="b">
        <v>0</v>
      </c>
    </row>
    <row r="1668" spans="1:23" x14ac:dyDescent="0.25">
      <c r="A1668" t="s">
        <v>1606</v>
      </c>
      <c r="B1668" t="s">
        <v>2677</v>
      </c>
      <c r="C1668" t="s">
        <v>2677</v>
      </c>
      <c r="D1668" t="str">
        <f>IF(C1668=B1668,"correct","wrong")</f>
        <v>correct</v>
      </c>
      <c r="F1668" t="s">
        <v>2677</v>
      </c>
      <c r="G1668">
        <v>0.98526602983474731</v>
      </c>
      <c r="H1668" t="b">
        <v>0</v>
      </c>
      <c r="I1668" t="s">
        <v>2677</v>
      </c>
      <c r="J1668">
        <v>0.98547351360321045</v>
      </c>
      <c r="K1668" t="b">
        <v>0</v>
      </c>
      <c r="L1668" t="s">
        <v>2677</v>
      </c>
      <c r="M1668">
        <v>0.98274058103561401</v>
      </c>
      <c r="N1668" t="b">
        <v>0</v>
      </c>
      <c r="O1668" t="s">
        <v>2677</v>
      </c>
      <c r="P1668">
        <v>0.98548233509063721</v>
      </c>
      <c r="Q1668" t="b">
        <v>0</v>
      </c>
      <c r="R1668" t="s">
        <v>2677</v>
      </c>
      <c r="S1668">
        <v>0.98486065864562988</v>
      </c>
      <c r="T1668" t="b">
        <v>1</v>
      </c>
      <c r="U1668" t="s">
        <v>2677</v>
      </c>
      <c r="V1668">
        <v>0.98295110464096069</v>
      </c>
      <c r="W1668" t="b">
        <v>1</v>
      </c>
    </row>
    <row r="1669" spans="1:23" x14ac:dyDescent="0.25">
      <c r="A1669" t="s">
        <v>1607</v>
      </c>
      <c r="B1669" t="s">
        <v>2675</v>
      </c>
      <c r="C1669" t="s">
        <v>2675</v>
      </c>
      <c r="D1669" t="str">
        <f>IF(C1669=B1669,"correct","wrong")</f>
        <v>correct</v>
      </c>
      <c r="F1669" t="s">
        <v>2675</v>
      </c>
      <c r="G1669">
        <v>0.99545633792877197</v>
      </c>
      <c r="H1669" t="b">
        <v>0</v>
      </c>
      <c r="I1669" t="s">
        <v>2675</v>
      </c>
      <c r="J1669">
        <v>0.99548619985580444</v>
      </c>
      <c r="K1669" t="b">
        <v>1</v>
      </c>
      <c r="L1669" t="s">
        <v>2675</v>
      </c>
      <c r="M1669">
        <v>0.99544155597686768</v>
      </c>
      <c r="N1669" t="b">
        <v>1</v>
      </c>
      <c r="O1669" t="s">
        <v>2675</v>
      </c>
      <c r="P1669">
        <v>0.99545848369598389</v>
      </c>
      <c r="Q1669" t="b">
        <v>0</v>
      </c>
      <c r="R1669" t="s">
        <v>2675</v>
      </c>
      <c r="S1669">
        <v>0.99547535181045532</v>
      </c>
      <c r="T1669" t="b">
        <v>0</v>
      </c>
      <c r="U1669" t="s">
        <v>2675</v>
      </c>
      <c r="V1669">
        <v>0.99544572830200195</v>
      </c>
      <c r="W1669" t="b">
        <v>0</v>
      </c>
    </row>
    <row r="1670" spans="1:23" x14ac:dyDescent="0.25">
      <c r="A1670" t="s">
        <v>1608</v>
      </c>
      <c r="B1670" t="s">
        <v>2675</v>
      </c>
      <c r="C1670" t="s">
        <v>2675</v>
      </c>
      <c r="D1670" t="str">
        <f>IF(C1670=B1670,"correct","wrong")</f>
        <v>correct</v>
      </c>
      <c r="F1670" t="s">
        <v>2675</v>
      </c>
      <c r="G1670">
        <v>0.99558323621749878</v>
      </c>
      <c r="H1670" t="b">
        <v>0</v>
      </c>
      <c r="I1670" t="s">
        <v>2675</v>
      </c>
      <c r="J1670">
        <v>0.99555134773254395</v>
      </c>
      <c r="K1670" t="b">
        <v>0</v>
      </c>
      <c r="L1670" t="s">
        <v>2675</v>
      </c>
      <c r="M1670">
        <v>0.99556964635848999</v>
      </c>
      <c r="N1670" t="b">
        <v>1</v>
      </c>
      <c r="O1670" t="s">
        <v>2675</v>
      </c>
      <c r="P1670">
        <v>0.99557626247406006</v>
      </c>
      <c r="Q1670" t="b">
        <v>0</v>
      </c>
      <c r="R1670" t="s">
        <v>2675</v>
      </c>
      <c r="S1670">
        <v>0.99558627605438232</v>
      </c>
      <c r="T1670" t="b">
        <v>0</v>
      </c>
      <c r="U1670" t="s">
        <v>2675</v>
      </c>
      <c r="V1670">
        <v>0.99555200338363647</v>
      </c>
      <c r="W1670" t="b">
        <v>0</v>
      </c>
    </row>
    <row r="1671" spans="1:23" x14ac:dyDescent="0.25">
      <c r="A1671" t="s">
        <v>1609</v>
      </c>
      <c r="B1671" t="s">
        <v>2676</v>
      </c>
      <c r="C1671" t="s">
        <v>2676</v>
      </c>
      <c r="D1671" t="str">
        <f>IF(C1671=B1671,"correct","wrong")</f>
        <v>correct</v>
      </c>
      <c r="F1671" t="s">
        <v>2676</v>
      </c>
      <c r="G1671">
        <v>0.97765713930130005</v>
      </c>
      <c r="H1671" t="b">
        <v>0</v>
      </c>
      <c r="I1671" t="s">
        <v>2676</v>
      </c>
      <c r="J1671">
        <v>0.97911149263381958</v>
      </c>
      <c r="K1671" t="b">
        <v>1</v>
      </c>
      <c r="L1671" t="s">
        <v>2676</v>
      </c>
      <c r="M1671">
        <v>0.97616654634475708</v>
      </c>
      <c r="N1671" t="b">
        <v>0</v>
      </c>
      <c r="O1671" t="s">
        <v>2676</v>
      </c>
      <c r="P1671">
        <v>0.97795563936233521</v>
      </c>
      <c r="Q1671" t="b">
        <v>1</v>
      </c>
      <c r="R1671" t="s">
        <v>2676</v>
      </c>
      <c r="S1671">
        <v>0.97843104600906372</v>
      </c>
      <c r="T1671" t="b">
        <v>0</v>
      </c>
      <c r="U1671" t="s">
        <v>2676</v>
      </c>
      <c r="V1671">
        <v>0.97892886400222778</v>
      </c>
      <c r="W1671" t="b">
        <v>0</v>
      </c>
    </row>
    <row r="1672" spans="1:23" x14ac:dyDescent="0.25">
      <c r="A1672" t="s">
        <v>1610</v>
      </c>
      <c r="B1672" t="s">
        <v>2677</v>
      </c>
      <c r="C1672" t="s">
        <v>2677</v>
      </c>
      <c r="D1672" t="str">
        <f>IF(C1672=B1672,"correct","wrong")</f>
        <v>correct</v>
      </c>
      <c r="F1672" t="s">
        <v>2677</v>
      </c>
      <c r="G1672">
        <v>0.98611408472061157</v>
      </c>
      <c r="H1672" t="b">
        <v>0</v>
      </c>
      <c r="I1672" t="s">
        <v>2677</v>
      </c>
      <c r="J1672">
        <v>0.98654556274414063</v>
      </c>
      <c r="K1672" t="b">
        <v>0</v>
      </c>
      <c r="L1672" t="s">
        <v>2677</v>
      </c>
      <c r="M1672">
        <v>0.98652368783950806</v>
      </c>
      <c r="N1672" t="b">
        <v>0</v>
      </c>
      <c r="O1672" t="s">
        <v>2677</v>
      </c>
      <c r="P1672">
        <v>0.98619019985198975</v>
      </c>
      <c r="Q1672" t="b">
        <v>0</v>
      </c>
      <c r="R1672" t="s">
        <v>2677</v>
      </c>
      <c r="S1672">
        <v>0.98742443323135376</v>
      </c>
      <c r="T1672" t="b">
        <v>0</v>
      </c>
      <c r="U1672" t="s">
        <v>2677</v>
      </c>
      <c r="V1672">
        <v>0.98729205131530762</v>
      </c>
      <c r="W1672" t="b">
        <v>0</v>
      </c>
    </row>
    <row r="1673" spans="1:23" x14ac:dyDescent="0.25">
      <c r="A1673" t="s">
        <v>1236</v>
      </c>
      <c r="B1673" t="s">
        <v>2676</v>
      </c>
      <c r="C1673" t="s">
        <v>2676</v>
      </c>
      <c r="D1673" t="str">
        <f>IF(C1673=B1673,"correct","wrong")</f>
        <v>correct</v>
      </c>
      <c r="F1673" t="s">
        <v>2676</v>
      </c>
      <c r="G1673">
        <v>0.97536498308181763</v>
      </c>
      <c r="H1673" t="b">
        <v>0</v>
      </c>
      <c r="I1673" t="s">
        <v>2676</v>
      </c>
      <c r="J1673">
        <v>0.97592723369598389</v>
      </c>
      <c r="K1673" t="b">
        <v>0</v>
      </c>
      <c r="L1673" t="s">
        <v>2676</v>
      </c>
      <c r="M1673">
        <v>0.97239595651626587</v>
      </c>
      <c r="N1673" t="b">
        <v>1</v>
      </c>
      <c r="O1673" t="s">
        <v>2676</v>
      </c>
      <c r="P1673">
        <v>0.97368377447128296</v>
      </c>
      <c r="Q1673" t="b">
        <v>0</v>
      </c>
      <c r="R1673" t="s">
        <v>2676</v>
      </c>
      <c r="S1673">
        <v>0.97738099098205566</v>
      </c>
      <c r="T1673" t="b">
        <v>0</v>
      </c>
      <c r="U1673" t="s">
        <v>2676</v>
      </c>
      <c r="V1673">
        <v>0.97471821308135986</v>
      </c>
      <c r="W1673" t="b">
        <v>0</v>
      </c>
    </row>
    <row r="1674" spans="1:23" x14ac:dyDescent="0.25">
      <c r="A1674" t="s">
        <v>1611</v>
      </c>
      <c r="B1674" t="s">
        <v>2675</v>
      </c>
      <c r="C1674" t="s">
        <v>2675</v>
      </c>
      <c r="D1674" t="str">
        <f>IF(C1674=B1674,"correct","wrong")</f>
        <v>correct</v>
      </c>
      <c r="F1674" t="s">
        <v>2675</v>
      </c>
      <c r="G1674">
        <v>0.9956088662147522</v>
      </c>
      <c r="H1674" t="b">
        <v>0</v>
      </c>
      <c r="I1674" t="s">
        <v>2675</v>
      </c>
      <c r="J1674">
        <v>0.99561911821365356</v>
      </c>
      <c r="K1674" t="b">
        <v>0</v>
      </c>
      <c r="L1674" t="s">
        <v>2675</v>
      </c>
      <c r="M1674">
        <v>0.99558228254318237</v>
      </c>
      <c r="N1674" t="b">
        <v>1</v>
      </c>
      <c r="O1674" t="s">
        <v>2675</v>
      </c>
      <c r="P1674">
        <v>0.99559867382049561</v>
      </c>
      <c r="Q1674" t="b">
        <v>0</v>
      </c>
      <c r="R1674" t="s">
        <v>2675</v>
      </c>
      <c r="S1674">
        <v>0.99560970067977905</v>
      </c>
      <c r="T1674" t="b">
        <v>0</v>
      </c>
      <c r="U1674" t="s">
        <v>2675</v>
      </c>
      <c r="V1674">
        <v>0.99560648202896118</v>
      </c>
      <c r="W1674" t="b">
        <v>0</v>
      </c>
    </row>
    <row r="1675" spans="1:23" x14ac:dyDescent="0.25">
      <c r="A1675" t="s">
        <v>1612</v>
      </c>
      <c r="B1675" t="s">
        <v>2677</v>
      </c>
      <c r="C1675" t="s">
        <v>2677</v>
      </c>
      <c r="D1675" t="str">
        <f>IF(C1675=B1675,"correct","wrong")</f>
        <v>correct</v>
      </c>
      <c r="F1675" t="s">
        <v>2677</v>
      </c>
      <c r="G1675">
        <v>0.99013662338256836</v>
      </c>
      <c r="H1675" t="b">
        <v>0</v>
      </c>
      <c r="I1675" t="s">
        <v>2677</v>
      </c>
      <c r="J1675">
        <v>0.9899214506149292</v>
      </c>
      <c r="K1675" t="b">
        <v>0</v>
      </c>
      <c r="L1675" t="s">
        <v>2677</v>
      </c>
      <c r="M1675">
        <v>0.99006032943725586</v>
      </c>
      <c r="N1675" t="b">
        <v>0</v>
      </c>
      <c r="O1675" t="s">
        <v>2677</v>
      </c>
      <c r="P1675">
        <v>0.99013066291809082</v>
      </c>
      <c r="Q1675" t="b">
        <v>1</v>
      </c>
      <c r="R1675" t="s">
        <v>2677</v>
      </c>
      <c r="S1675">
        <v>0.99000108242034912</v>
      </c>
      <c r="T1675" t="b">
        <v>0</v>
      </c>
      <c r="U1675" t="s">
        <v>2677</v>
      </c>
      <c r="V1675">
        <v>0.98978269100189209</v>
      </c>
      <c r="W1675" t="b">
        <v>0</v>
      </c>
    </row>
    <row r="1676" spans="1:23" x14ac:dyDescent="0.25">
      <c r="A1676" t="s">
        <v>305</v>
      </c>
      <c r="B1676" t="s">
        <v>2676</v>
      </c>
      <c r="C1676" t="s">
        <v>2676</v>
      </c>
      <c r="D1676" t="str">
        <f>IF(C1676=B1676,"correct","wrong")</f>
        <v>correct</v>
      </c>
      <c r="F1676" t="s">
        <v>2676</v>
      </c>
      <c r="G1676">
        <v>0.93048173189163208</v>
      </c>
      <c r="H1676" t="b">
        <v>0</v>
      </c>
      <c r="I1676" t="s">
        <v>2676</v>
      </c>
      <c r="J1676">
        <v>0.93682289123535156</v>
      </c>
      <c r="K1676" t="b">
        <v>0</v>
      </c>
      <c r="L1676" t="s">
        <v>2676</v>
      </c>
      <c r="M1676">
        <v>0.91942965984344482</v>
      </c>
      <c r="N1676" t="b">
        <v>1</v>
      </c>
      <c r="O1676" t="s">
        <v>2676</v>
      </c>
      <c r="P1676">
        <v>0.92181169986724854</v>
      </c>
      <c r="Q1676" t="b">
        <v>0</v>
      </c>
      <c r="R1676" t="s">
        <v>2676</v>
      </c>
      <c r="S1676">
        <v>0.94471943378448486</v>
      </c>
      <c r="T1676" t="b">
        <v>0</v>
      </c>
      <c r="U1676" t="s">
        <v>2676</v>
      </c>
      <c r="V1676">
        <v>0.92647874355316162</v>
      </c>
      <c r="W1676" t="b">
        <v>0</v>
      </c>
    </row>
    <row r="1677" spans="1:23" x14ac:dyDescent="0.25">
      <c r="A1677" t="s">
        <v>1613</v>
      </c>
      <c r="B1677" t="s">
        <v>2675</v>
      </c>
      <c r="C1677" t="s">
        <v>2675</v>
      </c>
      <c r="D1677" t="str">
        <f>IF(C1677=B1677,"correct","wrong")</f>
        <v>correct</v>
      </c>
      <c r="F1677" t="s">
        <v>2675</v>
      </c>
      <c r="G1677">
        <v>0.99550014734268188</v>
      </c>
      <c r="H1677" t="b">
        <v>0</v>
      </c>
      <c r="I1677" t="s">
        <v>2675</v>
      </c>
      <c r="J1677">
        <v>0.9954642653465271</v>
      </c>
      <c r="K1677" t="b">
        <v>0</v>
      </c>
      <c r="L1677" t="s">
        <v>2675</v>
      </c>
      <c r="M1677">
        <v>0.99543470144271851</v>
      </c>
      <c r="N1677" t="b">
        <v>1</v>
      </c>
      <c r="O1677" t="s">
        <v>2675</v>
      </c>
      <c r="P1677">
        <v>0.99548041820526123</v>
      </c>
      <c r="Q1677" t="b">
        <v>1</v>
      </c>
      <c r="R1677" t="s">
        <v>2675</v>
      </c>
      <c r="S1677">
        <v>0.99549651145935059</v>
      </c>
      <c r="T1677" t="b">
        <v>0</v>
      </c>
      <c r="U1677" t="s">
        <v>2675</v>
      </c>
      <c r="V1677">
        <v>0.99544757604598999</v>
      </c>
      <c r="W1677" t="b">
        <v>0</v>
      </c>
    </row>
    <row r="1678" spans="1:23" x14ac:dyDescent="0.25">
      <c r="A1678" t="s">
        <v>1614</v>
      </c>
      <c r="B1678" t="s">
        <v>2675</v>
      </c>
      <c r="C1678" t="s">
        <v>2675</v>
      </c>
      <c r="D1678" t="str">
        <f>IF(C1678=B1678,"correct","wrong")</f>
        <v>correct</v>
      </c>
      <c r="F1678" t="s">
        <v>2675</v>
      </c>
      <c r="G1678">
        <v>0.99539411067962646</v>
      </c>
      <c r="H1678" t="b">
        <v>0</v>
      </c>
      <c r="I1678" t="s">
        <v>2675</v>
      </c>
      <c r="J1678">
        <v>0.99545371532440186</v>
      </c>
      <c r="K1678" t="b">
        <v>0</v>
      </c>
      <c r="L1678" t="s">
        <v>2675</v>
      </c>
      <c r="M1678">
        <v>0.99546128511428833</v>
      </c>
      <c r="N1678" t="b">
        <v>1</v>
      </c>
      <c r="O1678" t="s">
        <v>2675</v>
      </c>
      <c r="P1678">
        <v>0.995414137840271</v>
      </c>
      <c r="Q1678" t="b">
        <v>0</v>
      </c>
      <c r="R1678" t="s">
        <v>2675</v>
      </c>
      <c r="S1678">
        <v>0.99538463354110718</v>
      </c>
      <c r="T1678" t="b">
        <v>0</v>
      </c>
      <c r="U1678" t="s">
        <v>2675</v>
      </c>
      <c r="V1678">
        <v>0.99542373418807983</v>
      </c>
      <c r="W1678" t="b">
        <v>0</v>
      </c>
    </row>
    <row r="1679" spans="1:23" x14ac:dyDescent="0.25">
      <c r="A1679" t="s">
        <v>1615</v>
      </c>
      <c r="B1679" t="s">
        <v>2675</v>
      </c>
      <c r="C1679" t="s">
        <v>2675</v>
      </c>
      <c r="D1679" t="str">
        <f>IF(C1679=B1679,"correct","wrong")</f>
        <v>correct</v>
      </c>
      <c r="F1679" t="s">
        <v>2675</v>
      </c>
      <c r="G1679">
        <v>0.99560505151748657</v>
      </c>
      <c r="H1679" t="b">
        <v>0</v>
      </c>
      <c r="I1679" t="s">
        <v>2675</v>
      </c>
      <c r="J1679">
        <v>0.99560296535491943</v>
      </c>
      <c r="K1679" t="b">
        <v>1</v>
      </c>
      <c r="L1679" t="s">
        <v>2675</v>
      </c>
      <c r="M1679">
        <v>0.99559468030929565</v>
      </c>
      <c r="N1679" t="b">
        <v>1</v>
      </c>
      <c r="O1679" t="s">
        <v>2675</v>
      </c>
      <c r="P1679">
        <v>0.99559587240219116</v>
      </c>
      <c r="Q1679" t="b">
        <v>0</v>
      </c>
      <c r="R1679" t="s">
        <v>2675</v>
      </c>
      <c r="S1679">
        <v>0.99561595916748047</v>
      </c>
      <c r="T1679" t="b">
        <v>0</v>
      </c>
      <c r="U1679" t="s">
        <v>2675</v>
      </c>
      <c r="V1679">
        <v>0.99558037519454956</v>
      </c>
      <c r="W1679" t="b">
        <v>0</v>
      </c>
    </row>
    <row r="1680" spans="1:23" x14ac:dyDescent="0.25">
      <c r="A1680" t="s">
        <v>1616</v>
      </c>
      <c r="B1680" t="s">
        <v>2676</v>
      </c>
      <c r="C1680" t="s">
        <v>2676</v>
      </c>
      <c r="D1680" t="str">
        <f>IF(C1680=B1680,"correct","wrong")</f>
        <v>correct</v>
      </c>
      <c r="F1680" t="s">
        <v>2676</v>
      </c>
      <c r="G1680">
        <v>0.96184265613555908</v>
      </c>
      <c r="H1680" t="b">
        <v>0</v>
      </c>
      <c r="I1680" t="s">
        <v>2676</v>
      </c>
      <c r="J1680">
        <v>0.96919256448745728</v>
      </c>
      <c r="K1680" t="b">
        <v>0</v>
      </c>
      <c r="L1680" t="s">
        <v>2676</v>
      </c>
      <c r="M1680">
        <v>0.95610392093658447</v>
      </c>
      <c r="N1680" t="b">
        <v>0</v>
      </c>
      <c r="O1680" t="s">
        <v>2676</v>
      </c>
      <c r="P1680">
        <v>0.96379339694976807</v>
      </c>
      <c r="Q1680" t="b">
        <v>0</v>
      </c>
      <c r="R1680" t="s">
        <v>2676</v>
      </c>
      <c r="S1680">
        <v>0.96948260068893433</v>
      </c>
      <c r="T1680" t="b">
        <v>0</v>
      </c>
      <c r="U1680" t="s">
        <v>2676</v>
      </c>
      <c r="V1680">
        <v>0.97190427780151367</v>
      </c>
      <c r="W1680" t="b">
        <v>0</v>
      </c>
    </row>
    <row r="1681" spans="1:23" x14ac:dyDescent="0.25">
      <c r="A1681" t="s">
        <v>1617</v>
      </c>
      <c r="B1681" t="s">
        <v>2676</v>
      </c>
      <c r="C1681" t="s">
        <v>2676</v>
      </c>
      <c r="D1681" t="str">
        <f>IF(C1681=B1681,"correct","wrong")</f>
        <v>correct</v>
      </c>
      <c r="F1681" t="s">
        <v>2676</v>
      </c>
      <c r="G1681">
        <v>0.98088234663009644</v>
      </c>
      <c r="H1681" t="b">
        <v>0</v>
      </c>
      <c r="I1681" t="s">
        <v>2676</v>
      </c>
      <c r="J1681">
        <v>0.98116850852966309</v>
      </c>
      <c r="K1681" t="b">
        <v>1</v>
      </c>
      <c r="L1681" t="s">
        <v>2676</v>
      </c>
      <c r="M1681">
        <v>0.98016148805618286</v>
      </c>
      <c r="N1681" t="b">
        <v>1</v>
      </c>
      <c r="O1681" t="s">
        <v>2676</v>
      </c>
      <c r="P1681">
        <v>0.981281578540802</v>
      </c>
      <c r="Q1681" t="b">
        <v>1</v>
      </c>
      <c r="R1681" t="s">
        <v>2676</v>
      </c>
      <c r="S1681">
        <v>0.98109424114227295</v>
      </c>
      <c r="T1681" t="b">
        <v>1</v>
      </c>
      <c r="U1681" t="s">
        <v>2676</v>
      </c>
      <c r="V1681">
        <v>0.98098397254943848</v>
      </c>
      <c r="W1681" t="b">
        <v>0</v>
      </c>
    </row>
    <row r="1682" spans="1:23" x14ac:dyDescent="0.25">
      <c r="A1682" t="s">
        <v>1618</v>
      </c>
      <c r="B1682" t="s">
        <v>2675</v>
      </c>
      <c r="C1682" t="s">
        <v>2675</v>
      </c>
      <c r="D1682" t="str">
        <f>IF(C1682=B1682,"correct","wrong")</f>
        <v>correct</v>
      </c>
      <c r="F1682" t="s">
        <v>2675</v>
      </c>
      <c r="G1682">
        <v>0.99545824527740479</v>
      </c>
      <c r="H1682" t="b">
        <v>0</v>
      </c>
      <c r="I1682" t="s">
        <v>2675</v>
      </c>
      <c r="J1682">
        <v>0.99544686079025269</v>
      </c>
      <c r="K1682" t="b">
        <v>1</v>
      </c>
      <c r="L1682" t="s">
        <v>2675</v>
      </c>
      <c r="M1682">
        <v>0.99542254209518433</v>
      </c>
      <c r="N1682" t="b">
        <v>1</v>
      </c>
      <c r="O1682" t="s">
        <v>2675</v>
      </c>
      <c r="P1682">
        <v>0.99544525146484375</v>
      </c>
      <c r="Q1682" t="b">
        <v>0</v>
      </c>
      <c r="R1682" t="s">
        <v>2675</v>
      </c>
      <c r="S1682">
        <v>0.99546587467193604</v>
      </c>
      <c r="T1682" t="b">
        <v>0</v>
      </c>
      <c r="U1682" t="s">
        <v>2675</v>
      </c>
      <c r="V1682">
        <v>0.99542170763015747</v>
      </c>
      <c r="W1682" t="b">
        <v>0</v>
      </c>
    </row>
    <row r="1683" spans="1:23" x14ac:dyDescent="0.25">
      <c r="A1683" t="s">
        <v>1619</v>
      </c>
      <c r="B1683" t="s">
        <v>2675</v>
      </c>
      <c r="C1683" t="s">
        <v>2675</v>
      </c>
      <c r="D1683" t="str">
        <f>IF(C1683=B1683,"correct","wrong")</f>
        <v>correct</v>
      </c>
      <c r="F1683" t="s">
        <v>2675</v>
      </c>
      <c r="G1683">
        <v>0.99542891979217529</v>
      </c>
      <c r="H1683" t="b">
        <v>0</v>
      </c>
      <c r="I1683" t="s">
        <v>2675</v>
      </c>
      <c r="J1683">
        <v>0.99545669555664063</v>
      </c>
      <c r="K1683" t="b">
        <v>0</v>
      </c>
      <c r="L1683" t="s">
        <v>2675</v>
      </c>
      <c r="M1683">
        <v>0.99543285369873047</v>
      </c>
      <c r="N1683" t="b">
        <v>1</v>
      </c>
      <c r="O1683" t="s">
        <v>2675</v>
      </c>
      <c r="P1683">
        <v>0.99543625116348267</v>
      </c>
      <c r="Q1683" t="b">
        <v>0</v>
      </c>
      <c r="R1683" t="s">
        <v>2675</v>
      </c>
      <c r="S1683">
        <v>0.99545091390609741</v>
      </c>
      <c r="T1683" t="b">
        <v>1</v>
      </c>
      <c r="U1683" t="s">
        <v>2675</v>
      </c>
      <c r="V1683">
        <v>0.99535226821899414</v>
      </c>
      <c r="W1683" t="b">
        <v>0</v>
      </c>
    </row>
    <row r="1684" spans="1:23" x14ac:dyDescent="0.25">
      <c r="A1684" t="s">
        <v>1620</v>
      </c>
      <c r="B1684" t="s">
        <v>2675</v>
      </c>
      <c r="C1684" t="s">
        <v>2675</v>
      </c>
      <c r="D1684" t="str">
        <f>IF(C1684=B1684,"correct","wrong")</f>
        <v>correct</v>
      </c>
      <c r="F1684" t="s">
        <v>2675</v>
      </c>
      <c r="G1684">
        <v>0.99173402786254883</v>
      </c>
      <c r="H1684" t="b">
        <v>0</v>
      </c>
      <c r="I1684" t="s">
        <v>2675</v>
      </c>
      <c r="J1684">
        <v>0.99189722537994385</v>
      </c>
      <c r="K1684" t="b">
        <v>0</v>
      </c>
      <c r="L1684" t="s">
        <v>2675</v>
      </c>
      <c r="M1684">
        <v>0.99198275804519653</v>
      </c>
      <c r="N1684" t="b">
        <v>1</v>
      </c>
      <c r="O1684" t="s">
        <v>2675</v>
      </c>
      <c r="P1684">
        <v>0.9922214150428772</v>
      </c>
      <c r="Q1684" t="b">
        <v>1</v>
      </c>
      <c r="R1684" t="s">
        <v>2675</v>
      </c>
      <c r="S1684">
        <v>0.99194008111953735</v>
      </c>
      <c r="T1684" t="b">
        <v>0</v>
      </c>
      <c r="U1684" t="s">
        <v>2675</v>
      </c>
      <c r="V1684">
        <v>0.99067336320877075</v>
      </c>
      <c r="W1684" t="b">
        <v>0</v>
      </c>
    </row>
    <row r="1685" spans="1:23" x14ac:dyDescent="0.25">
      <c r="A1685" t="s">
        <v>1621</v>
      </c>
      <c r="B1685" t="s">
        <v>2675</v>
      </c>
      <c r="C1685" t="s">
        <v>2675</v>
      </c>
      <c r="D1685" t="str">
        <f>IF(C1685=B1685,"correct","wrong")</f>
        <v>correct</v>
      </c>
      <c r="F1685" t="s">
        <v>2675</v>
      </c>
      <c r="G1685">
        <v>0.99556809663772583</v>
      </c>
      <c r="H1685" t="b">
        <v>0</v>
      </c>
      <c r="I1685" t="s">
        <v>2675</v>
      </c>
      <c r="J1685">
        <v>0.99557197093963623</v>
      </c>
      <c r="K1685" t="b">
        <v>1</v>
      </c>
      <c r="L1685" t="s">
        <v>2675</v>
      </c>
      <c r="M1685">
        <v>0.99554669857025146</v>
      </c>
      <c r="N1685" t="b">
        <v>1</v>
      </c>
      <c r="O1685" t="s">
        <v>2675</v>
      </c>
      <c r="P1685">
        <v>0.9955594539642334</v>
      </c>
      <c r="Q1685" t="b">
        <v>0</v>
      </c>
      <c r="R1685" t="s">
        <v>2675</v>
      </c>
      <c r="S1685">
        <v>0.99555641412734985</v>
      </c>
      <c r="T1685" t="b">
        <v>0</v>
      </c>
      <c r="U1685" t="s">
        <v>2675</v>
      </c>
      <c r="V1685">
        <v>0.99552518129348755</v>
      </c>
      <c r="W1685" t="b">
        <v>0</v>
      </c>
    </row>
    <row r="1686" spans="1:23" x14ac:dyDescent="0.25">
      <c r="A1686" t="s">
        <v>1622</v>
      </c>
      <c r="B1686" t="s">
        <v>2675</v>
      </c>
      <c r="C1686" t="s">
        <v>2675</v>
      </c>
      <c r="D1686" t="str">
        <f>IF(C1686=B1686,"correct","wrong")</f>
        <v>correct</v>
      </c>
      <c r="F1686" t="s">
        <v>2675</v>
      </c>
      <c r="G1686">
        <v>0.99550700187683105</v>
      </c>
      <c r="H1686" t="b">
        <v>0</v>
      </c>
      <c r="I1686" t="s">
        <v>2675</v>
      </c>
      <c r="J1686">
        <v>0.99551314115524292</v>
      </c>
      <c r="K1686" t="b">
        <v>0</v>
      </c>
      <c r="L1686" t="s">
        <v>2675</v>
      </c>
      <c r="M1686">
        <v>0.99548447132110596</v>
      </c>
      <c r="N1686" t="b">
        <v>1</v>
      </c>
      <c r="O1686" t="s">
        <v>2675</v>
      </c>
      <c r="P1686">
        <v>0.99550050497055054</v>
      </c>
      <c r="Q1686" t="b">
        <v>0</v>
      </c>
      <c r="R1686" t="s">
        <v>2675</v>
      </c>
      <c r="S1686">
        <v>0.99552297592163086</v>
      </c>
      <c r="T1686" t="b">
        <v>0</v>
      </c>
      <c r="U1686" t="s">
        <v>2675</v>
      </c>
      <c r="V1686">
        <v>0.9954836368560791</v>
      </c>
      <c r="W1686" t="b">
        <v>0</v>
      </c>
    </row>
    <row r="1687" spans="1:23" x14ac:dyDescent="0.25">
      <c r="A1687" t="s">
        <v>1623</v>
      </c>
      <c r="B1687" t="s">
        <v>2675</v>
      </c>
      <c r="C1687" t="s">
        <v>2675</v>
      </c>
      <c r="D1687" t="str">
        <f>IF(C1687=B1687,"correct","wrong")</f>
        <v>correct</v>
      </c>
      <c r="F1687" t="s">
        <v>2675</v>
      </c>
      <c r="G1687">
        <v>0.99552083015441895</v>
      </c>
      <c r="H1687" t="b">
        <v>0</v>
      </c>
      <c r="I1687" t="s">
        <v>2675</v>
      </c>
      <c r="J1687">
        <v>0.99552130699157715</v>
      </c>
      <c r="K1687" t="b">
        <v>1</v>
      </c>
      <c r="L1687" t="s">
        <v>2675</v>
      </c>
      <c r="M1687">
        <v>0.99550652503967285</v>
      </c>
      <c r="N1687" t="b">
        <v>1</v>
      </c>
      <c r="O1687" t="s">
        <v>2675</v>
      </c>
      <c r="P1687">
        <v>0.99551129341125488</v>
      </c>
      <c r="Q1687" t="b">
        <v>0</v>
      </c>
      <c r="R1687" t="s">
        <v>2675</v>
      </c>
      <c r="S1687">
        <v>0.99555617570877075</v>
      </c>
      <c r="T1687" t="b">
        <v>0</v>
      </c>
      <c r="U1687" t="s">
        <v>2675</v>
      </c>
      <c r="V1687">
        <v>0.99552994966506958</v>
      </c>
      <c r="W1687" t="b">
        <v>0</v>
      </c>
    </row>
    <row r="1688" spans="1:23" x14ac:dyDescent="0.25">
      <c r="A1688" t="s">
        <v>1624</v>
      </c>
      <c r="B1688" t="s">
        <v>2675</v>
      </c>
      <c r="C1688" t="s">
        <v>2675</v>
      </c>
      <c r="D1688" t="str">
        <f>IF(C1688=B1688,"correct","wrong")</f>
        <v>correct</v>
      </c>
      <c r="F1688" t="s">
        <v>2675</v>
      </c>
      <c r="G1688">
        <v>0.99546909332275391</v>
      </c>
      <c r="H1688" t="b">
        <v>0</v>
      </c>
      <c r="I1688" t="s">
        <v>2675</v>
      </c>
      <c r="J1688">
        <v>0.99548965692520142</v>
      </c>
      <c r="K1688" t="b">
        <v>1</v>
      </c>
      <c r="L1688" t="s">
        <v>2675</v>
      </c>
      <c r="M1688">
        <v>0.99543976783752441</v>
      </c>
      <c r="N1688" t="b">
        <v>1</v>
      </c>
      <c r="O1688" t="s">
        <v>2675</v>
      </c>
      <c r="P1688">
        <v>0.99547147750854492</v>
      </c>
      <c r="Q1688" t="b">
        <v>0</v>
      </c>
      <c r="R1688" t="s">
        <v>2675</v>
      </c>
      <c r="S1688">
        <v>0.99548834562301636</v>
      </c>
      <c r="T1688" t="b">
        <v>0</v>
      </c>
      <c r="U1688" t="s">
        <v>2675</v>
      </c>
      <c r="V1688">
        <v>0.99546635150909424</v>
      </c>
      <c r="W1688" t="b">
        <v>0</v>
      </c>
    </row>
    <row r="1689" spans="1:23" x14ac:dyDescent="0.25">
      <c r="A1689" t="s">
        <v>1625</v>
      </c>
      <c r="B1689" t="s">
        <v>2675</v>
      </c>
      <c r="C1689" t="s">
        <v>2675</v>
      </c>
      <c r="D1689" t="str">
        <f>IF(C1689=B1689,"correct","wrong")</f>
        <v>correct</v>
      </c>
      <c r="F1689" t="s">
        <v>2675</v>
      </c>
      <c r="G1689">
        <v>0.99403631687164307</v>
      </c>
      <c r="H1689" t="b">
        <v>0</v>
      </c>
      <c r="I1689" t="s">
        <v>2675</v>
      </c>
      <c r="J1689">
        <v>0.99424779415130615</v>
      </c>
      <c r="K1689" t="b">
        <v>0</v>
      </c>
      <c r="L1689" t="s">
        <v>2675</v>
      </c>
      <c r="M1689">
        <v>0.99416840076446533</v>
      </c>
      <c r="N1689" t="b">
        <v>1</v>
      </c>
      <c r="O1689" t="s">
        <v>2675</v>
      </c>
      <c r="P1689">
        <v>0.99419975280761719</v>
      </c>
      <c r="Q1689" t="b">
        <v>1</v>
      </c>
      <c r="R1689" t="s">
        <v>2675</v>
      </c>
      <c r="S1689">
        <v>0.99405449628829956</v>
      </c>
      <c r="T1689" t="b">
        <v>0</v>
      </c>
      <c r="U1689" t="s">
        <v>2675</v>
      </c>
      <c r="V1689">
        <v>0.99401170015335083</v>
      </c>
      <c r="W1689" t="b">
        <v>0</v>
      </c>
    </row>
    <row r="1690" spans="1:23" x14ac:dyDescent="0.25">
      <c r="A1690" t="s">
        <v>1626</v>
      </c>
      <c r="B1690" t="s">
        <v>2675</v>
      </c>
      <c r="C1690" t="s">
        <v>2675</v>
      </c>
      <c r="D1690" t="str">
        <f>IF(C1690=B1690,"correct","wrong")</f>
        <v>correct</v>
      </c>
      <c r="F1690" t="s">
        <v>2675</v>
      </c>
      <c r="G1690">
        <v>0.99515128135681152</v>
      </c>
      <c r="H1690" t="b">
        <v>0</v>
      </c>
      <c r="I1690" t="s">
        <v>2675</v>
      </c>
      <c r="J1690">
        <v>0.9952385425567627</v>
      </c>
      <c r="K1690" t="b">
        <v>1</v>
      </c>
      <c r="L1690" t="s">
        <v>2675</v>
      </c>
      <c r="M1690">
        <v>0.99526286125183105</v>
      </c>
      <c r="N1690" t="b">
        <v>1</v>
      </c>
      <c r="O1690" t="s">
        <v>2675</v>
      </c>
      <c r="P1690">
        <v>0.99517351388931274</v>
      </c>
      <c r="Q1690" t="b">
        <v>0</v>
      </c>
      <c r="R1690" t="s">
        <v>2675</v>
      </c>
      <c r="S1690">
        <v>0.99513345956802368</v>
      </c>
      <c r="T1690" t="b">
        <v>0</v>
      </c>
      <c r="U1690" t="s">
        <v>2675</v>
      </c>
      <c r="V1690">
        <v>0.99514293670654297</v>
      </c>
      <c r="W1690" t="b">
        <v>0</v>
      </c>
    </row>
    <row r="1691" spans="1:23" x14ac:dyDescent="0.25">
      <c r="A1691" t="s">
        <v>1627</v>
      </c>
      <c r="B1691" t="s">
        <v>2676</v>
      </c>
      <c r="C1691" t="s">
        <v>2676</v>
      </c>
      <c r="D1691" t="str">
        <f>IF(C1691=B1691,"correct","wrong")</f>
        <v>correct</v>
      </c>
      <c r="F1691" t="s">
        <v>2676</v>
      </c>
      <c r="G1691">
        <v>0.97547793388366699</v>
      </c>
      <c r="H1691" t="b">
        <v>0</v>
      </c>
      <c r="I1691" t="s">
        <v>2676</v>
      </c>
      <c r="J1691">
        <v>0.97414511442184448</v>
      </c>
      <c r="K1691" t="b">
        <v>0</v>
      </c>
      <c r="L1691" t="s">
        <v>2676</v>
      </c>
      <c r="M1691">
        <v>0.97273319959640503</v>
      </c>
      <c r="N1691" t="b">
        <v>1</v>
      </c>
      <c r="O1691" t="s">
        <v>2676</v>
      </c>
      <c r="P1691">
        <v>0.97529852390289307</v>
      </c>
      <c r="Q1691" t="b">
        <v>0</v>
      </c>
      <c r="R1691" t="s">
        <v>2676</v>
      </c>
      <c r="S1691">
        <v>0.97637957334518433</v>
      </c>
      <c r="T1691" t="b">
        <v>0</v>
      </c>
      <c r="U1691" t="s">
        <v>2676</v>
      </c>
      <c r="V1691">
        <v>0.97417759895324707</v>
      </c>
      <c r="W1691" t="b">
        <v>0</v>
      </c>
    </row>
    <row r="1692" spans="1:23" x14ac:dyDescent="0.25">
      <c r="A1692" t="s">
        <v>1628</v>
      </c>
      <c r="B1692" t="s">
        <v>2675</v>
      </c>
      <c r="C1692" t="s">
        <v>2675</v>
      </c>
      <c r="D1692" t="str">
        <f>IF(C1692=B1692,"correct","wrong")</f>
        <v>correct</v>
      </c>
      <c r="F1692" t="s">
        <v>2675</v>
      </c>
      <c r="G1692">
        <v>0.99551844596862793</v>
      </c>
      <c r="H1692" t="b">
        <v>0</v>
      </c>
      <c r="I1692" t="s">
        <v>2675</v>
      </c>
      <c r="J1692">
        <v>0.99551129341125488</v>
      </c>
      <c r="K1692" t="b">
        <v>0</v>
      </c>
      <c r="L1692" t="s">
        <v>2675</v>
      </c>
      <c r="M1692">
        <v>0.99549293518066406</v>
      </c>
      <c r="N1692" t="b">
        <v>1</v>
      </c>
      <c r="O1692" t="s">
        <v>2675</v>
      </c>
      <c r="P1692">
        <v>0.99554342031478882</v>
      </c>
      <c r="Q1692" t="b">
        <v>0</v>
      </c>
      <c r="R1692" t="s">
        <v>2675</v>
      </c>
      <c r="S1692">
        <v>0.99550759792327881</v>
      </c>
      <c r="T1692" t="b">
        <v>0</v>
      </c>
      <c r="U1692" t="s">
        <v>2675</v>
      </c>
      <c r="V1692">
        <v>0.99542587995529175</v>
      </c>
      <c r="W1692" t="b">
        <v>0</v>
      </c>
    </row>
    <row r="1693" spans="1:23" x14ac:dyDescent="0.25">
      <c r="A1693" t="s">
        <v>1629</v>
      </c>
      <c r="B1693" t="s">
        <v>2675</v>
      </c>
      <c r="C1693" t="s">
        <v>2675</v>
      </c>
      <c r="D1693" t="str">
        <f>IF(C1693=B1693,"correct","wrong")</f>
        <v>correct</v>
      </c>
      <c r="F1693" t="s">
        <v>2675</v>
      </c>
      <c r="G1693">
        <v>0.99539810419082642</v>
      </c>
      <c r="H1693" t="b">
        <v>0</v>
      </c>
      <c r="I1693" t="s">
        <v>2675</v>
      </c>
      <c r="J1693">
        <v>0.995505690574646</v>
      </c>
      <c r="K1693" t="b">
        <v>0</v>
      </c>
      <c r="L1693" t="s">
        <v>2675</v>
      </c>
      <c r="M1693">
        <v>0.99543946981430054</v>
      </c>
      <c r="N1693" t="b">
        <v>0</v>
      </c>
      <c r="O1693" t="s">
        <v>2675</v>
      </c>
      <c r="P1693">
        <v>0.99540627002716064</v>
      </c>
      <c r="Q1693" t="b">
        <v>0</v>
      </c>
      <c r="R1693" t="s">
        <v>2675</v>
      </c>
      <c r="S1693">
        <v>0.99538201093673706</v>
      </c>
      <c r="T1693" t="b">
        <v>0</v>
      </c>
      <c r="U1693" t="s">
        <v>2675</v>
      </c>
      <c r="V1693">
        <v>0.99536198377609253</v>
      </c>
      <c r="W1693" t="b">
        <v>0</v>
      </c>
    </row>
    <row r="1694" spans="1:23" x14ac:dyDescent="0.25">
      <c r="A1694" t="s">
        <v>1630</v>
      </c>
      <c r="B1694" t="s">
        <v>2675</v>
      </c>
      <c r="C1694" t="s">
        <v>2675</v>
      </c>
      <c r="D1694" t="str">
        <f>IF(C1694=B1694,"correct","wrong")</f>
        <v>correct</v>
      </c>
      <c r="F1694" t="s">
        <v>2675</v>
      </c>
      <c r="G1694">
        <v>0.99350053071975708</v>
      </c>
      <c r="H1694" t="b">
        <v>0</v>
      </c>
      <c r="I1694" t="s">
        <v>2675</v>
      </c>
      <c r="J1694">
        <v>0.99390310049057007</v>
      </c>
      <c r="K1694" t="b">
        <v>1</v>
      </c>
      <c r="L1694" t="s">
        <v>2675</v>
      </c>
      <c r="M1694">
        <v>0.99383378028869629</v>
      </c>
      <c r="N1694" t="b">
        <v>1</v>
      </c>
      <c r="O1694" t="s">
        <v>2675</v>
      </c>
      <c r="P1694">
        <v>0.99372017383575439</v>
      </c>
      <c r="Q1694" t="b">
        <v>0</v>
      </c>
      <c r="R1694" t="s">
        <v>2675</v>
      </c>
      <c r="S1694">
        <v>0.99368852376937866</v>
      </c>
      <c r="T1694" t="b">
        <v>1</v>
      </c>
      <c r="U1694" t="s">
        <v>2675</v>
      </c>
      <c r="V1694">
        <v>0.99345463514328003</v>
      </c>
      <c r="W1694" t="b">
        <v>0</v>
      </c>
    </row>
    <row r="1695" spans="1:23" x14ac:dyDescent="0.25">
      <c r="A1695" t="s">
        <v>1631</v>
      </c>
      <c r="B1695" t="s">
        <v>2676</v>
      </c>
      <c r="C1695" t="s">
        <v>2676</v>
      </c>
      <c r="D1695" t="str">
        <f>IF(C1695=B1695,"correct","wrong")</f>
        <v>correct</v>
      </c>
      <c r="F1695" t="s">
        <v>2676</v>
      </c>
      <c r="G1695">
        <v>0.97994977235794067</v>
      </c>
      <c r="H1695" t="b">
        <v>0</v>
      </c>
      <c r="I1695" t="s">
        <v>2676</v>
      </c>
      <c r="J1695">
        <v>0.9791831374168396</v>
      </c>
      <c r="K1695" t="b">
        <v>1</v>
      </c>
      <c r="L1695" t="s">
        <v>2676</v>
      </c>
      <c r="M1695">
        <v>0.9786108136177063</v>
      </c>
      <c r="N1695" t="b">
        <v>1</v>
      </c>
      <c r="O1695" t="s">
        <v>2676</v>
      </c>
      <c r="P1695">
        <v>0.98038738965988159</v>
      </c>
      <c r="Q1695" t="b">
        <v>1</v>
      </c>
      <c r="R1695" t="s">
        <v>2676</v>
      </c>
      <c r="S1695">
        <v>0.98032093048095703</v>
      </c>
      <c r="T1695" t="b">
        <v>1</v>
      </c>
      <c r="U1695" t="s">
        <v>2676</v>
      </c>
      <c r="V1695">
        <v>0.97875261306762695</v>
      </c>
      <c r="W1695" t="b">
        <v>0</v>
      </c>
    </row>
    <row r="1696" spans="1:23" x14ac:dyDescent="0.25">
      <c r="A1696" t="s">
        <v>1632</v>
      </c>
      <c r="B1696" t="s">
        <v>2675</v>
      </c>
      <c r="C1696" t="s">
        <v>2675</v>
      </c>
      <c r="D1696" t="str">
        <f>IF(C1696=B1696,"correct","wrong")</f>
        <v>correct</v>
      </c>
      <c r="F1696" t="s">
        <v>2675</v>
      </c>
      <c r="G1696">
        <v>0.9953160285949707</v>
      </c>
      <c r="H1696" t="b">
        <v>0</v>
      </c>
      <c r="I1696" t="s">
        <v>2675</v>
      </c>
      <c r="J1696">
        <v>0.99530220031738281</v>
      </c>
      <c r="K1696" t="b">
        <v>0</v>
      </c>
      <c r="L1696" t="s">
        <v>2675</v>
      </c>
      <c r="M1696">
        <v>0.99531155824661255</v>
      </c>
      <c r="N1696" t="b">
        <v>1</v>
      </c>
      <c r="O1696" t="s">
        <v>2675</v>
      </c>
      <c r="P1696">
        <v>0.99530965089797974</v>
      </c>
      <c r="Q1696" t="b">
        <v>0</v>
      </c>
      <c r="R1696" t="s">
        <v>2675</v>
      </c>
      <c r="S1696">
        <v>0.99532651901245117</v>
      </c>
      <c r="T1696" t="b">
        <v>0</v>
      </c>
      <c r="U1696" t="s">
        <v>2675</v>
      </c>
      <c r="V1696">
        <v>0.9952576756477356</v>
      </c>
      <c r="W1696" t="b">
        <v>0</v>
      </c>
    </row>
    <row r="1697" spans="1:23" x14ac:dyDescent="0.25">
      <c r="A1697" t="s">
        <v>1633</v>
      </c>
      <c r="B1697" t="s">
        <v>2675</v>
      </c>
      <c r="C1697" t="s">
        <v>2675</v>
      </c>
      <c r="D1697" t="str">
        <f>IF(C1697=B1697,"correct","wrong")</f>
        <v>correct</v>
      </c>
      <c r="F1697" t="s">
        <v>2675</v>
      </c>
      <c r="G1697">
        <v>0.99542760848999023</v>
      </c>
      <c r="H1697" t="b">
        <v>0</v>
      </c>
      <c r="I1697" t="s">
        <v>2675</v>
      </c>
      <c r="J1697">
        <v>0.99546730518341064</v>
      </c>
      <c r="K1697" t="b">
        <v>0</v>
      </c>
      <c r="L1697" t="s">
        <v>2675</v>
      </c>
      <c r="M1697">
        <v>0.99546414613723755</v>
      </c>
      <c r="N1697" t="b">
        <v>1</v>
      </c>
      <c r="O1697" t="s">
        <v>2675</v>
      </c>
      <c r="P1697">
        <v>0.99541604518890381</v>
      </c>
      <c r="Q1697" t="b">
        <v>0</v>
      </c>
      <c r="R1697" t="s">
        <v>2675</v>
      </c>
      <c r="S1697">
        <v>0.99542635679244995</v>
      </c>
      <c r="T1697" t="b">
        <v>1</v>
      </c>
      <c r="U1697" t="s">
        <v>2675</v>
      </c>
      <c r="V1697">
        <v>0.99536371231079102</v>
      </c>
      <c r="W1697" t="b">
        <v>0</v>
      </c>
    </row>
    <row r="1698" spans="1:23" x14ac:dyDescent="0.25">
      <c r="A1698" t="s">
        <v>1634</v>
      </c>
      <c r="B1698" t="s">
        <v>2675</v>
      </c>
      <c r="C1698" t="s">
        <v>2675</v>
      </c>
      <c r="D1698" t="str">
        <f>IF(C1698=B1698,"correct","wrong")</f>
        <v>correct</v>
      </c>
      <c r="F1698" t="s">
        <v>2675</v>
      </c>
      <c r="G1698">
        <v>0.99546176195144653</v>
      </c>
      <c r="H1698" t="b">
        <v>0</v>
      </c>
      <c r="I1698" t="s">
        <v>2675</v>
      </c>
      <c r="J1698">
        <v>0.99551093578338623</v>
      </c>
      <c r="K1698" t="b">
        <v>1</v>
      </c>
      <c r="L1698" t="s">
        <v>2675</v>
      </c>
      <c r="M1698">
        <v>0.99544131755828857</v>
      </c>
      <c r="N1698" t="b">
        <v>1</v>
      </c>
      <c r="O1698" t="s">
        <v>2675</v>
      </c>
      <c r="P1698">
        <v>0.99545246362686157</v>
      </c>
      <c r="Q1698" t="b">
        <v>0</v>
      </c>
      <c r="R1698" t="s">
        <v>2675</v>
      </c>
      <c r="S1698">
        <v>0.99545091390609741</v>
      </c>
      <c r="T1698" t="b">
        <v>0</v>
      </c>
      <c r="U1698" t="s">
        <v>2675</v>
      </c>
      <c r="V1698">
        <v>0.99541425704956055</v>
      </c>
      <c r="W1698" t="b">
        <v>0</v>
      </c>
    </row>
    <row r="1699" spans="1:23" x14ac:dyDescent="0.25">
      <c r="A1699" t="s">
        <v>1635</v>
      </c>
      <c r="B1699" t="s">
        <v>2675</v>
      </c>
      <c r="C1699" t="s">
        <v>2675</v>
      </c>
      <c r="D1699" t="str">
        <f>IF(C1699=B1699,"correct","wrong")</f>
        <v>correct</v>
      </c>
      <c r="F1699" t="s">
        <v>2675</v>
      </c>
      <c r="G1699">
        <v>0.99553972482681274</v>
      </c>
      <c r="H1699" t="b">
        <v>0</v>
      </c>
      <c r="I1699" t="s">
        <v>2675</v>
      </c>
      <c r="J1699">
        <v>0.99554526805877686</v>
      </c>
      <c r="K1699" t="b">
        <v>1</v>
      </c>
      <c r="L1699" t="s">
        <v>2675</v>
      </c>
      <c r="M1699">
        <v>0.99552649259567261</v>
      </c>
      <c r="N1699" t="b">
        <v>1</v>
      </c>
      <c r="O1699" t="s">
        <v>2675</v>
      </c>
      <c r="P1699">
        <v>0.99554401636123657</v>
      </c>
      <c r="Q1699" t="b">
        <v>0</v>
      </c>
      <c r="R1699" t="s">
        <v>2675</v>
      </c>
      <c r="S1699">
        <v>0.99554562568664551</v>
      </c>
      <c r="T1699" t="b">
        <v>0</v>
      </c>
      <c r="U1699" t="s">
        <v>2675</v>
      </c>
      <c r="V1699">
        <v>0.99550324678421021</v>
      </c>
      <c r="W1699" t="b">
        <v>0</v>
      </c>
    </row>
    <row r="1700" spans="1:23" x14ac:dyDescent="0.25">
      <c r="A1700" t="s">
        <v>1636</v>
      </c>
      <c r="B1700" t="s">
        <v>2677</v>
      </c>
      <c r="C1700" t="s">
        <v>2677</v>
      </c>
      <c r="D1700" t="str">
        <f>IF(C1700=B1700,"correct","wrong")</f>
        <v>correct</v>
      </c>
      <c r="F1700" t="s">
        <v>2677</v>
      </c>
      <c r="G1700">
        <v>0.97878658771514893</v>
      </c>
      <c r="H1700" t="b">
        <v>0</v>
      </c>
      <c r="I1700" t="s">
        <v>2677</v>
      </c>
      <c r="J1700">
        <v>0.97506850957870483</v>
      </c>
      <c r="K1700" t="b">
        <v>0</v>
      </c>
      <c r="L1700" t="s">
        <v>2677</v>
      </c>
      <c r="M1700">
        <v>0.97551685571670532</v>
      </c>
      <c r="N1700" t="b">
        <v>0</v>
      </c>
      <c r="O1700" t="s">
        <v>2677</v>
      </c>
      <c r="P1700">
        <v>0.97840642929077148</v>
      </c>
      <c r="Q1700" t="b">
        <v>0</v>
      </c>
      <c r="R1700" t="s">
        <v>2677</v>
      </c>
      <c r="S1700">
        <v>0.97618424892425537</v>
      </c>
      <c r="T1700" t="b">
        <v>0</v>
      </c>
      <c r="U1700" t="s">
        <v>2677</v>
      </c>
      <c r="V1700">
        <v>0.97081327438354492</v>
      </c>
      <c r="W1700" t="b">
        <v>0</v>
      </c>
    </row>
    <row r="1701" spans="1:23" x14ac:dyDescent="0.25">
      <c r="A1701" t="s">
        <v>1637</v>
      </c>
      <c r="B1701" t="s">
        <v>2675</v>
      </c>
      <c r="C1701" t="s">
        <v>2675</v>
      </c>
      <c r="D1701" t="str">
        <f>IF(C1701=B1701,"correct","wrong")</f>
        <v>correct</v>
      </c>
      <c r="F1701" t="s">
        <v>2675</v>
      </c>
      <c r="G1701">
        <v>0.99536335468292236</v>
      </c>
      <c r="H1701" t="b">
        <v>1</v>
      </c>
      <c r="I1701" t="s">
        <v>2675</v>
      </c>
      <c r="J1701">
        <v>0.99531710147857666</v>
      </c>
      <c r="K1701" t="b">
        <v>0</v>
      </c>
      <c r="L1701" t="s">
        <v>2675</v>
      </c>
      <c r="M1701">
        <v>0.9953153133392334</v>
      </c>
      <c r="N1701" t="b">
        <v>0</v>
      </c>
      <c r="O1701" t="s">
        <v>2675</v>
      </c>
      <c r="P1701">
        <v>0.99535983800888062</v>
      </c>
      <c r="Q1701" t="b">
        <v>0</v>
      </c>
      <c r="R1701" t="s">
        <v>2675</v>
      </c>
      <c r="S1701">
        <v>0.99518930912017822</v>
      </c>
      <c r="T1701" t="b">
        <v>0</v>
      </c>
      <c r="U1701" t="s">
        <v>2675</v>
      </c>
      <c r="V1701">
        <v>0.99517315626144409</v>
      </c>
      <c r="W1701" t="b">
        <v>0</v>
      </c>
    </row>
    <row r="1702" spans="1:23" x14ac:dyDescent="0.25">
      <c r="A1702" t="s">
        <v>1638</v>
      </c>
      <c r="B1702" t="s">
        <v>2675</v>
      </c>
      <c r="C1702" t="s">
        <v>2675</v>
      </c>
      <c r="D1702" t="str">
        <f>IF(C1702=B1702,"correct","wrong")</f>
        <v>correct</v>
      </c>
      <c r="F1702" t="s">
        <v>2675</v>
      </c>
      <c r="G1702">
        <v>0.99466913938522339</v>
      </c>
      <c r="H1702" t="b">
        <v>0</v>
      </c>
      <c r="I1702" t="s">
        <v>2675</v>
      </c>
      <c r="J1702">
        <v>0.99485069513320923</v>
      </c>
      <c r="K1702" t="b">
        <v>1</v>
      </c>
      <c r="L1702" t="s">
        <v>2675</v>
      </c>
      <c r="M1702">
        <v>0.99453908205032349</v>
      </c>
      <c r="N1702" t="b">
        <v>1</v>
      </c>
      <c r="O1702" t="s">
        <v>2675</v>
      </c>
      <c r="P1702">
        <v>0.99450868368148804</v>
      </c>
      <c r="Q1702" t="b">
        <v>0</v>
      </c>
      <c r="R1702" t="s">
        <v>2675</v>
      </c>
      <c r="S1702">
        <v>0.99469840526580811</v>
      </c>
      <c r="T1702" t="b">
        <v>0</v>
      </c>
      <c r="U1702" t="s">
        <v>2675</v>
      </c>
      <c r="V1702">
        <v>0.99469369649887085</v>
      </c>
      <c r="W1702" t="b">
        <v>0</v>
      </c>
    </row>
    <row r="1703" spans="1:23" x14ac:dyDescent="0.25">
      <c r="A1703" t="s">
        <v>1639</v>
      </c>
      <c r="B1703" t="s">
        <v>2675</v>
      </c>
      <c r="C1703" t="s">
        <v>2675</v>
      </c>
      <c r="D1703" t="str">
        <f>IF(C1703=B1703,"correct","wrong")</f>
        <v>correct</v>
      </c>
      <c r="F1703" t="s">
        <v>2675</v>
      </c>
      <c r="G1703">
        <v>0.99546033143997192</v>
      </c>
      <c r="H1703" t="b">
        <v>0</v>
      </c>
      <c r="I1703" t="s">
        <v>2675</v>
      </c>
      <c r="J1703">
        <v>0.99541842937469482</v>
      </c>
      <c r="K1703" t="b">
        <v>1</v>
      </c>
      <c r="L1703" t="s">
        <v>2675</v>
      </c>
      <c r="M1703">
        <v>0.99543309211730957</v>
      </c>
      <c r="N1703" t="b">
        <v>1</v>
      </c>
      <c r="O1703" t="s">
        <v>2675</v>
      </c>
      <c r="P1703">
        <v>0.99546152353286743</v>
      </c>
      <c r="Q1703" t="b">
        <v>0</v>
      </c>
      <c r="R1703" t="s">
        <v>2675</v>
      </c>
      <c r="S1703">
        <v>0.99543070793151855</v>
      </c>
      <c r="T1703" t="b">
        <v>0</v>
      </c>
      <c r="U1703" t="s">
        <v>2675</v>
      </c>
      <c r="V1703">
        <v>0.99536299705505371</v>
      </c>
      <c r="W1703" t="b">
        <v>0</v>
      </c>
    </row>
    <row r="1704" spans="1:23" x14ac:dyDescent="0.25">
      <c r="A1704" t="s">
        <v>1640</v>
      </c>
      <c r="B1704" t="s">
        <v>2677</v>
      </c>
      <c r="C1704" t="s">
        <v>2677</v>
      </c>
      <c r="D1704" t="str">
        <f>IF(C1704=B1704,"correct","wrong")</f>
        <v>correct</v>
      </c>
      <c r="F1704" t="s">
        <v>2677</v>
      </c>
      <c r="G1704">
        <v>0.97695732116699219</v>
      </c>
      <c r="H1704" t="b">
        <v>1</v>
      </c>
      <c r="I1704" t="s">
        <v>2677</v>
      </c>
      <c r="J1704">
        <v>0.97593826055526733</v>
      </c>
      <c r="K1704" t="b">
        <v>0</v>
      </c>
      <c r="L1704" t="s">
        <v>2677</v>
      </c>
      <c r="M1704">
        <v>0.97676962614059448</v>
      </c>
      <c r="N1704" t="b">
        <v>0</v>
      </c>
      <c r="O1704" t="s">
        <v>2677</v>
      </c>
      <c r="P1704">
        <v>0.97621232271194458</v>
      </c>
      <c r="Q1704" t="b">
        <v>0</v>
      </c>
      <c r="R1704" t="s">
        <v>2677</v>
      </c>
      <c r="S1704">
        <v>0.97369915246963501</v>
      </c>
      <c r="T1704" t="b">
        <v>0</v>
      </c>
      <c r="U1704" t="s">
        <v>2677</v>
      </c>
      <c r="V1704">
        <v>0.96653181314468384</v>
      </c>
      <c r="W1704" t="b">
        <v>0</v>
      </c>
    </row>
    <row r="1705" spans="1:23" x14ac:dyDescent="0.25">
      <c r="A1705" t="s">
        <v>1641</v>
      </c>
      <c r="B1705" t="s">
        <v>2675</v>
      </c>
      <c r="C1705" t="s">
        <v>2675</v>
      </c>
      <c r="D1705" t="str">
        <f>IF(C1705=B1705,"correct","wrong")</f>
        <v>correct</v>
      </c>
      <c r="F1705" t="s">
        <v>2675</v>
      </c>
      <c r="G1705">
        <v>0.99536889791488647</v>
      </c>
      <c r="H1705" t="b">
        <v>0</v>
      </c>
      <c r="I1705" t="s">
        <v>2675</v>
      </c>
      <c r="J1705">
        <v>0.99531340599060059</v>
      </c>
      <c r="K1705" t="b">
        <v>1</v>
      </c>
      <c r="L1705" t="s">
        <v>2675</v>
      </c>
      <c r="M1705">
        <v>0.99529075622558594</v>
      </c>
      <c r="N1705" t="b">
        <v>1</v>
      </c>
      <c r="O1705" t="s">
        <v>2675</v>
      </c>
      <c r="P1705">
        <v>0.99534350633621216</v>
      </c>
      <c r="Q1705" t="b">
        <v>0</v>
      </c>
      <c r="R1705" t="s">
        <v>2675</v>
      </c>
      <c r="S1705">
        <v>0.99532794952392578</v>
      </c>
      <c r="T1705" t="b">
        <v>0</v>
      </c>
      <c r="U1705" t="s">
        <v>2675</v>
      </c>
      <c r="V1705">
        <v>0.99526017904281616</v>
      </c>
      <c r="W1705" t="b">
        <v>0</v>
      </c>
    </row>
    <row r="1706" spans="1:23" x14ac:dyDescent="0.25">
      <c r="A1706" t="s">
        <v>1642</v>
      </c>
      <c r="B1706" t="s">
        <v>2675</v>
      </c>
      <c r="C1706" t="s">
        <v>2675</v>
      </c>
      <c r="D1706" t="str">
        <f>IF(C1706=B1706,"correct","wrong")</f>
        <v>correct</v>
      </c>
      <c r="F1706" t="s">
        <v>2675</v>
      </c>
      <c r="G1706">
        <v>0.99486058950424194</v>
      </c>
      <c r="H1706" t="b">
        <v>0</v>
      </c>
      <c r="I1706" t="s">
        <v>2675</v>
      </c>
      <c r="J1706">
        <v>0.99465465545654297</v>
      </c>
      <c r="K1706" t="b">
        <v>1</v>
      </c>
      <c r="L1706" t="s">
        <v>2675</v>
      </c>
      <c r="M1706">
        <v>0.99483668804168701</v>
      </c>
      <c r="N1706" t="b">
        <v>0</v>
      </c>
      <c r="O1706" t="s">
        <v>2675</v>
      </c>
      <c r="P1706">
        <v>0.99463284015655518</v>
      </c>
      <c r="Q1706" t="b">
        <v>1</v>
      </c>
      <c r="R1706" t="s">
        <v>2675</v>
      </c>
      <c r="S1706">
        <v>0.9946444034576416</v>
      </c>
      <c r="T1706" t="b">
        <v>0</v>
      </c>
      <c r="U1706" t="s">
        <v>2675</v>
      </c>
      <c r="V1706">
        <v>0.99477189779281616</v>
      </c>
      <c r="W1706" t="b">
        <v>0</v>
      </c>
    </row>
    <row r="1707" spans="1:23" x14ac:dyDescent="0.25">
      <c r="A1707" t="s">
        <v>1643</v>
      </c>
      <c r="B1707" t="s">
        <v>2676</v>
      </c>
      <c r="C1707" t="s">
        <v>2676</v>
      </c>
      <c r="D1707" t="str">
        <f>IF(C1707=B1707,"correct","wrong")</f>
        <v>correct</v>
      </c>
      <c r="F1707" t="s">
        <v>2676</v>
      </c>
      <c r="G1707">
        <v>0.97631412744522095</v>
      </c>
      <c r="H1707" t="b">
        <v>0</v>
      </c>
      <c r="I1707" t="s">
        <v>2676</v>
      </c>
      <c r="J1707">
        <v>0.97756791114807129</v>
      </c>
      <c r="K1707" t="b">
        <v>0</v>
      </c>
      <c r="L1707" t="s">
        <v>2676</v>
      </c>
      <c r="M1707">
        <v>0.97411990165710449</v>
      </c>
      <c r="N1707" t="b">
        <v>1</v>
      </c>
      <c r="O1707" t="s">
        <v>2676</v>
      </c>
      <c r="P1707">
        <v>0.97670674324035645</v>
      </c>
      <c r="Q1707" t="b">
        <v>0</v>
      </c>
      <c r="R1707" t="s">
        <v>2676</v>
      </c>
      <c r="S1707">
        <v>0.9772413969039917</v>
      </c>
      <c r="T1707" t="b">
        <v>0</v>
      </c>
      <c r="U1707" t="s">
        <v>2676</v>
      </c>
      <c r="V1707">
        <v>0.97724241018295288</v>
      </c>
      <c r="W1707" t="b">
        <v>0</v>
      </c>
    </row>
    <row r="1708" spans="1:23" x14ac:dyDescent="0.25">
      <c r="A1708" t="s">
        <v>1644</v>
      </c>
      <c r="B1708" t="s">
        <v>2675</v>
      </c>
      <c r="C1708" t="s">
        <v>2675</v>
      </c>
      <c r="D1708" t="str">
        <f>IF(C1708=B1708,"correct","wrong")</f>
        <v>correct</v>
      </c>
      <c r="F1708" t="s">
        <v>2675</v>
      </c>
      <c r="G1708">
        <v>0.99308514595031738</v>
      </c>
      <c r="H1708" t="b">
        <v>0</v>
      </c>
      <c r="I1708" t="s">
        <v>2675</v>
      </c>
      <c r="J1708">
        <v>0.99348783493041992</v>
      </c>
      <c r="K1708" t="b">
        <v>0</v>
      </c>
      <c r="L1708" t="s">
        <v>2675</v>
      </c>
      <c r="M1708">
        <v>0.9934125542640686</v>
      </c>
      <c r="N1708" t="b">
        <v>0</v>
      </c>
      <c r="O1708" t="s">
        <v>2675</v>
      </c>
      <c r="P1708">
        <v>0.99332010746002197</v>
      </c>
      <c r="Q1708" t="b">
        <v>0</v>
      </c>
      <c r="R1708" t="s">
        <v>2675</v>
      </c>
      <c r="S1708">
        <v>0.99321728944778442</v>
      </c>
      <c r="T1708" t="b">
        <v>0</v>
      </c>
      <c r="U1708" t="s">
        <v>2675</v>
      </c>
      <c r="V1708">
        <v>0.99300920963287354</v>
      </c>
      <c r="W1708" t="b">
        <v>0</v>
      </c>
    </row>
    <row r="1709" spans="1:23" x14ac:dyDescent="0.25">
      <c r="A1709" t="s">
        <v>1645</v>
      </c>
      <c r="B1709" t="s">
        <v>2675</v>
      </c>
      <c r="C1709" t="s">
        <v>2676</v>
      </c>
      <c r="D1709" t="str">
        <f>IF(C1709=B1709,"correct","wrong")</f>
        <v>wrong</v>
      </c>
      <c r="F1709" t="s">
        <v>2675</v>
      </c>
      <c r="G1709">
        <v>0.5231168270111084</v>
      </c>
      <c r="H1709" t="b">
        <v>1</v>
      </c>
      <c r="I1709" t="s">
        <v>2676</v>
      </c>
      <c r="J1709">
        <v>0.57078462839126587</v>
      </c>
      <c r="K1709" t="b">
        <v>1</v>
      </c>
      <c r="L1709" t="s">
        <v>2676</v>
      </c>
      <c r="M1709">
        <v>0.61966198682785034</v>
      </c>
      <c r="N1709" t="b">
        <v>1</v>
      </c>
      <c r="O1709" t="s">
        <v>2675</v>
      </c>
      <c r="P1709">
        <v>0.49998533725738531</v>
      </c>
      <c r="Q1709" t="b">
        <v>0</v>
      </c>
      <c r="R1709" t="s">
        <v>2676</v>
      </c>
      <c r="S1709">
        <v>0.67684125900268555</v>
      </c>
      <c r="T1709" t="b">
        <v>0</v>
      </c>
      <c r="U1709" t="s">
        <v>2676</v>
      </c>
      <c r="V1709">
        <v>0.65424388647079468</v>
      </c>
      <c r="W1709" t="b">
        <v>0</v>
      </c>
    </row>
    <row r="1710" spans="1:23" x14ac:dyDescent="0.25">
      <c r="A1710" t="s">
        <v>1646</v>
      </c>
      <c r="B1710" t="s">
        <v>2675</v>
      </c>
      <c r="C1710" t="s">
        <v>2675</v>
      </c>
      <c r="D1710" t="str">
        <f>IF(C1710=B1710,"correct","wrong")</f>
        <v>correct</v>
      </c>
      <c r="F1710" t="s">
        <v>2675</v>
      </c>
      <c r="G1710">
        <v>0.99199134111404419</v>
      </c>
      <c r="H1710" t="b">
        <v>0</v>
      </c>
      <c r="I1710" t="s">
        <v>2675</v>
      </c>
      <c r="J1710">
        <v>0.99254804849624634</v>
      </c>
      <c r="K1710" t="b">
        <v>0</v>
      </c>
      <c r="L1710" t="s">
        <v>2675</v>
      </c>
      <c r="M1710">
        <v>0.9924049973487854</v>
      </c>
      <c r="N1710" t="b">
        <v>1</v>
      </c>
      <c r="O1710" t="s">
        <v>2675</v>
      </c>
      <c r="P1710">
        <v>0.99243026971817017</v>
      </c>
      <c r="Q1710" t="b">
        <v>0</v>
      </c>
      <c r="R1710" t="s">
        <v>2675</v>
      </c>
      <c r="S1710">
        <v>0.99169629812240601</v>
      </c>
      <c r="T1710" t="b">
        <v>0</v>
      </c>
      <c r="U1710" t="s">
        <v>2675</v>
      </c>
      <c r="V1710">
        <v>0.99168562889099121</v>
      </c>
      <c r="W1710" t="b">
        <v>0</v>
      </c>
    </row>
    <row r="1711" spans="1:23" x14ac:dyDescent="0.25">
      <c r="A1711" t="s">
        <v>1647</v>
      </c>
      <c r="B1711" t="s">
        <v>2675</v>
      </c>
      <c r="C1711" t="s">
        <v>2675</v>
      </c>
      <c r="D1711" t="str">
        <f>IF(C1711=B1711,"correct","wrong")</f>
        <v>correct</v>
      </c>
      <c r="F1711" t="s">
        <v>2675</v>
      </c>
      <c r="G1711">
        <v>0.99442178010940552</v>
      </c>
      <c r="H1711" t="b">
        <v>0</v>
      </c>
      <c r="I1711" t="s">
        <v>2675</v>
      </c>
      <c r="J1711">
        <v>0.99456775188446045</v>
      </c>
      <c r="K1711" t="b">
        <v>0</v>
      </c>
      <c r="L1711" t="s">
        <v>2675</v>
      </c>
      <c r="M1711">
        <v>0.9945148229598999</v>
      </c>
      <c r="N1711" t="b">
        <v>1</v>
      </c>
      <c r="O1711" t="s">
        <v>2675</v>
      </c>
      <c r="P1711">
        <v>0.99452894926071167</v>
      </c>
      <c r="Q1711" t="b">
        <v>1</v>
      </c>
      <c r="R1711" t="s">
        <v>2675</v>
      </c>
      <c r="S1711">
        <v>0.99442213773727417</v>
      </c>
      <c r="T1711" t="b">
        <v>0</v>
      </c>
      <c r="U1711" t="s">
        <v>2675</v>
      </c>
      <c r="V1711">
        <v>0.99441409111022949</v>
      </c>
      <c r="W1711" t="b">
        <v>0</v>
      </c>
    </row>
    <row r="1712" spans="1:23" x14ac:dyDescent="0.25">
      <c r="A1712" t="s">
        <v>1648</v>
      </c>
      <c r="B1712" t="s">
        <v>2675</v>
      </c>
      <c r="C1712" t="s">
        <v>2675</v>
      </c>
      <c r="D1712" t="str">
        <f>IF(C1712=B1712,"correct","wrong")</f>
        <v>correct</v>
      </c>
      <c r="F1712" t="s">
        <v>2675</v>
      </c>
      <c r="G1712">
        <v>0.99521267414093018</v>
      </c>
      <c r="H1712" t="b">
        <v>0</v>
      </c>
      <c r="I1712" t="s">
        <v>2675</v>
      </c>
      <c r="J1712">
        <v>0.99529749155044556</v>
      </c>
      <c r="K1712" t="b">
        <v>0</v>
      </c>
      <c r="L1712" t="s">
        <v>2675</v>
      </c>
      <c r="M1712">
        <v>0.99519312381744385</v>
      </c>
      <c r="N1712" t="b">
        <v>1</v>
      </c>
      <c r="O1712" t="s">
        <v>2675</v>
      </c>
      <c r="P1712">
        <v>0.99523711204528809</v>
      </c>
      <c r="Q1712" t="b">
        <v>0</v>
      </c>
      <c r="R1712" t="s">
        <v>2675</v>
      </c>
      <c r="S1712">
        <v>0.99523133039474487</v>
      </c>
      <c r="T1712" t="b">
        <v>0</v>
      </c>
      <c r="U1712" t="s">
        <v>2675</v>
      </c>
      <c r="V1712">
        <v>0.9951363205909729</v>
      </c>
      <c r="W1712" t="b">
        <v>0</v>
      </c>
    </row>
    <row r="1713" spans="1:23" x14ac:dyDescent="0.25">
      <c r="A1713" t="s">
        <v>1649</v>
      </c>
      <c r="B1713" t="s">
        <v>2675</v>
      </c>
      <c r="C1713" t="s">
        <v>2675</v>
      </c>
      <c r="D1713" t="str">
        <f>IF(C1713=B1713,"correct","wrong")</f>
        <v>correct</v>
      </c>
      <c r="F1713" t="s">
        <v>2675</v>
      </c>
      <c r="G1713">
        <v>0.99554717540740967</v>
      </c>
      <c r="H1713" t="b">
        <v>0</v>
      </c>
      <c r="I1713" t="s">
        <v>2675</v>
      </c>
      <c r="J1713">
        <v>0.99560767412185669</v>
      </c>
      <c r="K1713" t="b">
        <v>1</v>
      </c>
      <c r="L1713" t="s">
        <v>2675</v>
      </c>
      <c r="M1713">
        <v>0.99558323621749878</v>
      </c>
      <c r="N1713" t="b">
        <v>1</v>
      </c>
      <c r="O1713" t="s">
        <v>2675</v>
      </c>
      <c r="P1713">
        <v>0.99555438756942749</v>
      </c>
      <c r="Q1713" t="b">
        <v>1</v>
      </c>
      <c r="R1713" t="s">
        <v>2675</v>
      </c>
      <c r="S1713">
        <v>0.99549210071563721</v>
      </c>
      <c r="T1713" t="b">
        <v>0</v>
      </c>
      <c r="U1713" t="s">
        <v>2675</v>
      </c>
      <c r="V1713">
        <v>0.99550193548202515</v>
      </c>
      <c r="W1713" t="b">
        <v>0</v>
      </c>
    </row>
    <row r="1714" spans="1:23" x14ac:dyDescent="0.25">
      <c r="A1714" t="s">
        <v>207</v>
      </c>
      <c r="B1714" t="s">
        <v>2677</v>
      </c>
      <c r="C1714" t="s">
        <v>2677</v>
      </c>
      <c r="D1714" t="str">
        <f>IF(C1714=B1714,"correct","wrong")</f>
        <v>correct</v>
      </c>
      <c r="F1714" t="s">
        <v>2677</v>
      </c>
      <c r="G1714">
        <v>0.98322993516921997</v>
      </c>
      <c r="H1714" t="b">
        <v>1</v>
      </c>
      <c r="I1714" t="s">
        <v>2677</v>
      </c>
      <c r="J1714">
        <v>0.98026353120803833</v>
      </c>
      <c r="K1714" t="b">
        <v>1</v>
      </c>
      <c r="L1714" t="s">
        <v>2677</v>
      </c>
      <c r="M1714">
        <v>0.9799426794052124</v>
      </c>
      <c r="N1714" t="b">
        <v>0</v>
      </c>
      <c r="O1714" t="s">
        <v>2677</v>
      </c>
      <c r="P1714">
        <v>0.98301571607589722</v>
      </c>
      <c r="Q1714" t="b">
        <v>0</v>
      </c>
      <c r="R1714" t="s">
        <v>2677</v>
      </c>
      <c r="S1714">
        <v>0.97888880968093872</v>
      </c>
      <c r="T1714" t="b">
        <v>0</v>
      </c>
      <c r="U1714" t="s">
        <v>2677</v>
      </c>
      <c r="V1714">
        <v>0.97337782382965088</v>
      </c>
      <c r="W1714" t="b">
        <v>0</v>
      </c>
    </row>
    <row r="1715" spans="1:23" x14ac:dyDescent="0.25">
      <c r="A1715" t="s">
        <v>1650</v>
      </c>
      <c r="B1715" t="s">
        <v>2675</v>
      </c>
      <c r="C1715" t="s">
        <v>2675</v>
      </c>
      <c r="D1715" t="str">
        <f>IF(C1715=B1715,"correct","wrong")</f>
        <v>correct</v>
      </c>
      <c r="F1715" t="s">
        <v>2675</v>
      </c>
      <c r="G1715">
        <v>0.99539315700531006</v>
      </c>
      <c r="H1715" t="b">
        <v>0</v>
      </c>
      <c r="I1715" t="s">
        <v>2675</v>
      </c>
      <c r="J1715">
        <v>0.99542725086212158</v>
      </c>
      <c r="K1715" t="b">
        <v>0</v>
      </c>
      <c r="L1715" t="s">
        <v>2675</v>
      </c>
      <c r="M1715">
        <v>0.99542123079299927</v>
      </c>
      <c r="N1715" t="b">
        <v>1</v>
      </c>
      <c r="O1715" t="s">
        <v>2675</v>
      </c>
      <c r="P1715">
        <v>0.9954153299331665</v>
      </c>
      <c r="Q1715" t="b">
        <v>0</v>
      </c>
      <c r="R1715" t="s">
        <v>2675</v>
      </c>
      <c r="S1715">
        <v>0.99536669254302979</v>
      </c>
      <c r="T1715" t="b">
        <v>0</v>
      </c>
      <c r="U1715" t="s">
        <v>2675</v>
      </c>
      <c r="V1715">
        <v>0.9953160285949707</v>
      </c>
      <c r="W1715" t="b">
        <v>0</v>
      </c>
    </row>
    <row r="1716" spans="1:23" x14ac:dyDescent="0.25">
      <c r="A1716" t="s">
        <v>1651</v>
      </c>
      <c r="B1716" t="s">
        <v>2675</v>
      </c>
      <c r="C1716" t="s">
        <v>2675</v>
      </c>
      <c r="D1716" t="str">
        <f>IF(C1716=B1716,"correct","wrong")</f>
        <v>correct</v>
      </c>
      <c r="F1716" t="s">
        <v>2675</v>
      </c>
      <c r="G1716">
        <v>0.99202311038970947</v>
      </c>
      <c r="H1716" t="b">
        <v>0</v>
      </c>
      <c r="I1716" t="s">
        <v>2675</v>
      </c>
      <c r="J1716">
        <v>0.9915890097618103</v>
      </c>
      <c r="K1716" t="b">
        <v>1</v>
      </c>
      <c r="L1716" t="s">
        <v>2675</v>
      </c>
      <c r="M1716">
        <v>0.99220496416091919</v>
      </c>
      <c r="N1716" t="b">
        <v>1</v>
      </c>
      <c r="O1716" t="s">
        <v>2675</v>
      </c>
      <c r="P1716">
        <v>0.99220883846282959</v>
      </c>
      <c r="Q1716" t="b">
        <v>0</v>
      </c>
      <c r="R1716" t="s">
        <v>2675</v>
      </c>
      <c r="S1716">
        <v>0.99205267429351807</v>
      </c>
      <c r="T1716" t="b">
        <v>0</v>
      </c>
      <c r="U1716" t="s">
        <v>2675</v>
      </c>
      <c r="V1716">
        <v>0.99124640226364136</v>
      </c>
      <c r="W1716" t="b">
        <v>0</v>
      </c>
    </row>
    <row r="1717" spans="1:23" x14ac:dyDescent="0.25">
      <c r="A1717" t="s">
        <v>1652</v>
      </c>
      <c r="B1717" t="s">
        <v>2675</v>
      </c>
      <c r="C1717" t="s">
        <v>2675</v>
      </c>
      <c r="D1717" t="str">
        <f>IF(C1717=B1717,"correct","wrong")</f>
        <v>correct</v>
      </c>
      <c r="F1717" t="s">
        <v>2675</v>
      </c>
      <c r="G1717">
        <v>0.99513715505599976</v>
      </c>
      <c r="H1717" t="b">
        <v>0</v>
      </c>
      <c r="I1717" t="s">
        <v>2675</v>
      </c>
      <c r="J1717">
        <v>0.99525552988052368</v>
      </c>
      <c r="K1717" t="b">
        <v>1</v>
      </c>
      <c r="L1717" t="s">
        <v>2675</v>
      </c>
      <c r="M1717">
        <v>0.99526262283325195</v>
      </c>
      <c r="N1717" t="b">
        <v>1</v>
      </c>
      <c r="O1717" t="s">
        <v>2675</v>
      </c>
      <c r="P1717">
        <v>0.99517041444778442</v>
      </c>
      <c r="Q1717" t="b">
        <v>0</v>
      </c>
      <c r="R1717" t="s">
        <v>2675</v>
      </c>
      <c r="S1717">
        <v>0.99518710374832153</v>
      </c>
      <c r="T1717" t="b">
        <v>0</v>
      </c>
      <c r="U1717" t="s">
        <v>2675</v>
      </c>
      <c r="V1717">
        <v>0.99519485235214233</v>
      </c>
      <c r="W1717" t="b">
        <v>0</v>
      </c>
    </row>
    <row r="1718" spans="1:23" x14ac:dyDescent="0.25">
      <c r="A1718" t="s">
        <v>1653</v>
      </c>
      <c r="B1718" t="s">
        <v>2677</v>
      </c>
      <c r="C1718" t="s">
        <v>2677</v>
      </c>
      <c r="D1718" t="str">
        <f>IF(C1718=B1718,"correct","wrong")</f>
        <v>correct</v>
      </c>
      <c r="F1718" t="s">
        <v>2677</v>
      </c>
      <c r="G1718">
        <v>0.95262974500656128</v>
      </c>
      <c r="H1718" t="b">
        <v>1</v>
      </c>
      <c r="I1718" t="s">
        <v>2677</v>
      </c>
      <c r="J1718">
        <v>0.95668989419937134</v>
      </c>
      <c r="K1718" t="b">
        <v>0</v>
      </c>
      <c r="L1718" t="s">
        <v>2677</v>
      </c>
      <c r="M1718">
        <v>0.95020151138305664</v>
      </c>
      <c r="N1718" t="b">
        <v>0</v>
      </c>
      <c r="O1718" t="s">
        <v>2677</v>
      </c>
      <c r="P1718">
        <v>0.95888447761535645</v>
      </c>
      <c r="Q1718" t="b">
        <v>0</v>
      </c>
      <c r="R1718" t="s">
        <v>2677</v>
      </c>
      <c r="S1718">
        <v>0.9586748480796814</v>
      </c>
      <c r="T1718" t="b">
        <v>0</v>
      </c>
      <c r="U1718" t="s">
        <v>2677</v>
      </c>
      <c r="V1718">
        <v>0.92983657121658325</v>
      </c>
      <c r="W1718" t="b">
        <v>0</v>
      </c>
    </row>
    <row r="1719" spans="1:23" x14ac:dyDescent="0.25">
      <c r="A1719" t="s">
        <v>1654</v>
      </c>
      <c r="B1719" t="s">
        <v>2675</v>
      </c>
      <c r="C1719" t="s">
        <v>2675</v>
      </c>
      <c r="D1719" t="str">
        <f>IF(C1719=B1719,"correct","wrong")</f>
        <v>correct</v>
      </c>
      <c r="F1719" t="s">
        <v>2675</v>
      </c>
      <c r="G1719">
        <v>0.99560624361038208</v>
      </c>
      <c r="H1719" t="b">
        <v>0</v>
      </c>
      <c r="I1719" t="s">
        <v>2675</v>
      </c>
      <c r="J1719">
        <v>0.99562740325927734</v>
      </c>
      <c r="K1719" t="b">
        <v>0</v>
      </c>
      <c r="L1719" t="s">
        <v>2675</v>
      </c>
      <c r="M1719">
        <v>0.99560672044754028</v>
      </c>
      <c r="N1719" t="b">
        <v>1</v>
      </c>
      <c r="O1719" t="s">
        <v>2675</v>
      </c>
      <c r="P1719">
        <v>0.99559658765792847</v>
      </c>
      <c r="Q1719" t="b">
        <v>0</v>
      </c>
      <c r="R1719" t="s">
        <v>2675</v>
      </c>
      <c r="S1719">
        <v>0.99561715126037598</v>
      </c>
      <c r="T1719" t="b">
        <v>0</v>
      </c>
      <c r="U1719" t="s">
        <v>2675</v>
      </c>
      <c r="V1719">
        <v>0.99562424421310425</v>
      </c>
      <c r="W1719" t="b">
        <v>0</v>
      </c>
    </row>
    <row r="1720" spans="1:23" x14ac:dyDescent="0.25">
      <c r="A1720" t="s">
        <v>1655</v>
      </c>
      <c r="B1720" t="s">
        <v>2676</v>
      </c>
      <c r="C1720" t="s">
        <v>2676</v>
      </c>
      <c r="D1720" t="str">
        <f>IF(C1720=B1720,"correct","wrong")</f>
        <v>correct</v>
      </c>
      <c r="F1720" t="s">
        <v>2676</v>
      </c>
      <c r="G1720">
        <v>0.89866048097610474</v>
      </c>
      <c r="H1720" t="b">
        <v>0</v>
      </c>
      <c r="I1720" t="s">
        <v>2676</v>
      </c>
      <c r="J1720">
        <v>0.91847103834152222</v>
      </c>
      <c r="K1720" t="b">
        <v>1</v>
      </c>
      <c r="L1720" t="s">
        <v>2676</v>
      </c>
      <c r="M1720">
        <v>0.88112199306488037</v>
      </c>
      <c r="N1720" t="b">
        <v>1</v>
      </c>
      <c r="O1720" t="s">
        <v>2676</v>
      </c>
      <c r="P1720">
        <v>0.79060691595077515</v>
      </c>
      <c r="Q1720" t="b">
        <v>0</v>
      </c>
      <c r="R1720" t="s">
        <v>2676</v>
      </c>
      <c r="S1720">
        <v>0.90329760313034058</v>
      </c>
      <c r="T1720" t="b">
        <v>1</v>
      </c>
      <c r="U1720" t="s">
        <v>2676</v>
      </c>
      <c r="V1720">
        <v>0.9009973406791687</v>
      </c>
      <c r="W1720" t="b">
        <v>0</v>
      </c>
    </row>
    <row r="1721" spans="1:23" x14ac:dyDescent="0.25">
      <c r="A1721" t="s">
        <v>1656</v>
      </c>
      <c r="B1721" t="s">
        <v>2676</v>
      </c>
      <c r="C1721" t="s">
        <v>2676</v>
      </c>
      <c r="D1721" t="str">
        <f>IF(C1721=B1721,"correct","wrong")</f>
        <v>correct</v>
      </c>
      <c r="F1721" t="s">
        <v>2676</v>
      </c>
      <c r="G1721">
        <v>0.98099911212921143</v>
      </c>
      <c r="H1721" t="b">
        <v>0</v>
      </c>
      <c r="I1721" t="s">
        <v>2676</v>
      </c>
      <c r="J1721">
        <v>0.98047077655792236</v>
      </c>
      <c r="K1721" t="b">
        <v>1</v>
      </c>
      <c r="L1721" t="s">
        <v>2676</v>
      </c>
      <c r="M1721">
        <v>0.98054426908493042</v>
      </c>
      <c r="N1721" t="b">
        <v>0</v>
      </c>
      <c r="O1721" t="s">
        <v>2676</v>
      </c>
      <c r="P1721">
        <v>0.98107278347015381</v>
      </c>
      <c r="Q1721" t="b">
        <v>1</v>
      </c>
      <c r="R1721" t="s">
        <v>2676</v>
      </c>
      <c r="S1721">
        <v>0.98121613264083862</v>
      </c>
      <c r="T1721" t="b">
        <v>0</v>
      </c>
      <c r="U1721" t="s">
        <v>2676</v>
      </c>
      <c r="V1721">
        <v>0.98117125034332275</v>
      </c>
      <c r="W1721" t="b">
        <v>0</v>
      </c>
    </row>
    <row r="1722" spans="1:23" x14ac:dyDescent="0.25">
      <c r="A1722" t="s">
        <v>1657</v>
      </c>
      <c r="B1722" t="s">
        <v>2675</v>
      </c>
      <c r="C1722" t="s">
        <v>2675</v>
      </c>
      <c r="D1722" t="str">
        <f>IF(C1722=B1722,"correct","wrong")</f>
        <v>correct</v>
      </c>
      <c r="F1722" t="s">
        <v>2675</v>
      </c>
      <c r="G1722">
        <v>0.99530315399169922</v>
      </c>
      <c r="H1722" t="b">
        <v>0</v>
      </c>
      <c r="I1722" t="s">
        <v>2675</v>
      </c>
      <c r="J1722">
        <v>0.99554646015167236</v>
      </c>
      <c r="K1722" t="b">
        <v>1</v>
      </c>
      <c r="L1722" t="s">
        <v>2675</v>
      </c>
      <c r="M1722">
        <v>0.99545645713806152</v>
      </c>
      <c r="N1722" t="b">
        <v>1</v>
      </c>
      <c r="O1722" t="s">
        <v>2675</v>
      </c>
      <c r="P1722">
        <v>0.99536585807800293</v>
      </c>
      <c r="Q1722" t="b">
        <v>0</v>
      </c>
      <c r="R1722" t="s">
        <v>2675</v>
      </c>
      <c r="S1722">
        <v>0.99531024694442749</v>
      </c>
      <c r="T1722" t="b">
        <v>1</v>
      </c>
      <c r="U1722" t="s">
        <v>2675</v>
      </c>
      <c r="V1722">
        <v>0.99535238742828369</v>
      </c>
      <c r="W1722" t="b">
        <v>0</v>
      </c>
    </row>
    <row r="1723" spans="1:23" x14ac:dyDescent="0.25">
      <c r="A1723" t="s">
        <v>1658</v>
      </c>
      <c r="B1723" t="s">
        <v>2675</v>
      </c>
      <c r="C1723" t="s">
        <v>2675</v>
      </c>
      <c r="D1723" t="str">
        <f>IF(C1723=B1723,"correct","wrong")</f>
        <v>correct</v>
      </c>
      <c r="F1723" t="s">
        <v>2675</v>
      </c>
      <c r="G1723">
        <v>0.99540060758590698</v>
      </c>
      <c r="H1723" t="b">
        <v>0</v>
      </c>
      <c r="I1723" t="s">
        <v>2675</v>
      </c>
      <c r="J1723">
        <v>0.9954332709312439</v>
      </c>
      <c r="K1723" t="b">
        <v>0</v>
      </c>
      <c r="L1723" t="s">
        <v>2675</v>
      </c>
      <c r="M1723">
        <v>0.9953770637512207</v>
      </c>
      <c r="N1723" t="b">
        <v>1</v>
      </c>
      <c r="O1723" t="s">
        <v>2675</v>
      </c>
      <c r="P1723">
        <v>0.99538886547088623</v>
      </c>
      <c r="Q1723" t="b">
        <v>0</v>
      </c>
      <c r="R1723" t="s">
        <v>2675</v>
      </c>
      <c r="S1723">
        <v>0.9954107403755188</v>
      </c>
      <c r="T1723" t="b">
        <v>1</v>
      </c>
      <c r="U1723" t="s">
        <v>2675</v>
      </c>
      <c r="V1723">
        <v>0.99535661935806274</v>
      </c>
      <c r="W1723" t="b">
        <v>0</v>
      </c>
    </row>
    <row r="1724" spans="1:23" x14ac:dyDescent="0.25">
      <c r="A1724" t="s">
        <v>1659</v>
      </c>
      <c r="B1724" t="s">
        <v>2675</v>
      </c>
      <c r="C1724" t="s">
        <v>2675</v>
      </c>
      <c r="D1724" t="str">
        <f>IF(C1724=B1724,"correct","wrong")</f>
        <v>correct</v>
      </c>
      <c r="F1724" t="s">
        <v>2675</v>
      </c>
      <c r="G1724">
        <v>0.9955783486366272</v>
      </c>
      <c r="H1724" t="b">
        <v>0</v>
      </c>
      <c r="I1724" t="s">
        <v>2675</v>
      </c>
      <c r="J1724">
        <v>0.99560922384262085</v>
      </c>
      <c r="K1724" t="b">
        <v>0</v>
      </c>
      <c r="L1724" t="s">
        <v>2675</v>
      </c>
      <c r="M1724">
        <v>0.99558299779891968</v>
      </c>
      <c r="N1724" t="b">
        <v>1</v>
      </c>
      <c r="O1724" t="s">
        <v>2675</v>
      </c>
      <c r="P1724">
        <v>0.99558418989181519</v>
      </c>
      <c r="Q1724" t="b">
        <v>0</v>
      </c>
      <c r="R1724" t="s">
        <v>2675</v>
      </c>
      <c r="S1724">
        <v>0.99557375907897949</v>
      </c>
      <c r="T1724" t="b">
        <v>0</v>
      </c>
      <c r="U1724" t="s">
        <v>2675</v>
      </c>
      <c r="V1724">
        <v>0.99558961391448975</v>
      </c>
      <c r="W1724" t="b">
        <v>0</v>
      </c>
    </row>
    <row r="1725" spans="1:23" x14ac:dyDescent="0.25">
      <c r="A1725" t="s">
        <v>1660</v>
      </c>
      <c r="B1725" t="s">
        <v>2675</v>
      </c>
      <c r="C1725" t="s">
        <v>2675</v>
      </c>
      <c r="D1725" t="str">
        <f>IF(C1725=B1725,"correct","wrong")</f>
        <v>correct</v>
      </c>
      <c r="F1725" t="s">
        <v>2675</v>
      </c>
      <c r="G1725">
        <v>0.99123948812484741</v>
      </c>
      <c r="H1725" t="b">
        <v>0</v>
      </c>
      <c r="I1725" t="s">
        <v>2675</v>
      </c>
      <c r="J1725">
        <v>0.9926607608795166</v>
      </c>
      <c r="K1725" t="b">
        <v>1</v>
      </c>
      <c r="L1725" t="s">
        <v>2675</v>
      </c>
      <c r="M1725">
        <v>0.99230664968490601</v>
      </c>
      <c r="N1725" t="b">
        <v>0</v>
      </c>
      <c r="O1725" t="s">
        <v>2675</v>
      </c>
      <c r="P1725">
        <v>0.9916948676109314</v>
      </c>
      <c r="Q1725" t="b">
        <v>0</v>
      </c>
      <c r="R1725" t="s">
        <v>2675</v>
      </c>
      <c r="S1725">
        <v>0.99178910255432129</v>
      </c>
      <c r="T1725" t="b">
        <v>0</v>
      </c>
      <c r="U1725" t="s">
        <v>2675</v>
      </c>
      <c r="V1725">
        <v>0.98862922191619873</v>
      </c>
      <c r="W1725" t="b">
        <v>0</v>
      </c>
    </row>
    <row r="1726" spans="1:23" x14ac:dyDescent="0.25">
      <c r="A1726" t="s">
        <v>1661</v>
      </c>
      <c r="B1726" t="s">
        <v>2675</v>
      </c>
      <c r="C1726" t="s">
        <v>2675</v>
      </c>
      <c r="D1726" t="str">
        <f>IF(C1726=B1726,"correct","wrong")</f>
        <v>correct</v>
      </c>
      <c r="F1726" t="s">
        <v>2675</v>
      </c>
      <c r="G1726">
        <v>0.99559539556503296</v>
      </c>
      <c r="H1726" t="b">
        <v>0</v>
      </c>
      <c r="I1726" t="s">
        <v>2675</v>
      </c>
      <c r="J1726">
        <v>0.9956325888633728</v>
      </c>
      <c r="K1726" t="b">
        <v>0</v>
      </c>
      <c r="L1726" t="s">
        <v>2675</v>
      </c>
      <c r="M1726">
        <v>0.99560660123825073</v>
      </c>
      <c r="N1726" t="b">
        <v>1</v>
      </c>
      <c r="O1726" t="s">
        <v>2675</v>
      </c>
      <c r="P1726">
        <v>0.99560719728469849</v>
      </c>
      <c r="Q1726" t="b">
        <v>0</v>
      </c>
      <c r="R1726" t="s">
        <v>2675</v>
      </c>
      <c r="S1726">
        <v>0.99558770656585693</v>
      </c>
      <c r="T1726" t="b">
        <v>0</v>
      </c>
      <c r="U1726" t="s">
        <v>2675</v>
      </c>
      <c r="V1726">
        <v>0.99557757377624512</v>
      </c>
      <c r="W1726" t="b">
        <v>0</v>
      </c>
    </row>
    <row r="1727" spans="1:23" x14ac:dyDescent="0.25">
      <c r="A1727" t="s">
        <v>1662</v>
      </c>
      <c r="B1727" t="s">
        <v>2675</v>
      </c>
      <c r="C1727" t="s">
        <v>2675</v>
      </c>
      <c r="D1727" t="str">
        <f>IF(C1727=B1727,"correct","wrong")</f>
        <v>correct</v>
      </c>
      <c r="F1727" t="s">
        <v>2675</v>
      </c>
      <c r="G1727">
        <v>0.99512743949890137</v>
      </c>
      <c r="H1727" t="b">
        <v>0</v>
      </c>
      <c r="I1727" t="s">
        <v>2675</v>
      </c>
      <c r="J1727">
        <v>0.99511682987213135</v>
      </c>
      <c r="K1727" t="b">
        <v>0</v>
      </c>
      <c r="L1727" t="s">
        <v>2675</v>
      </c>
      <c r="M1727">
        <v>0.99502384662628174</v>
      </c>
      <c r="N1727" t="b">
        <v>1</v>
      </c>
      <c r="O1727" t="s">
        <v>2675</v>
      </c>
      <c r="P1727">
        <v>0.99512189626693726</v>
      </c>
      <c r="Q1727" t="b">
        <v>0</v>
      </c>
      <c r="R1727" t="s">
        <v>2675</v>
      </c>
      <c r="S1727">
        <v>0.99509525299072266</v>
      </c>
      <c r="T1727" t="b">
        <v>0</v>
      </c>
      <c r="U1727" t="s">
        <v>2675</v>
      </c>
      <c r="V1727">
        <v>0.99487054347991943</v>
      </c>
      <c r="W1727" t="b">
        <v>0</v>
      </c>
    </row>
    <row r="1728" spans="1:23" x14ac:dyDescent="0.25">
      <c r="A1728" t="s">
        <v>1663</v>
      </c>
      <c r="B1728" t="s">
        <v>2675</v>
      </c>
      <c r="C1728" t="s">
        <v>2675</v>
      </c>
      <c r="D1728" t="str">
        <f>IF(C1728=B1728,"correct","wrong")</f>
        <v>correct</v>
      </c>
      <c r="F1728" t="s">
        <v>2675</v>
      </c>
      <c r="G1728">
        <v>0.99545186758041382</v>
      </c>
      <c r="H1728" t="b">
        <v>0</v>
      </c>
      <c r="I1728" t="s">
        <v>2675</v>
      </c>
      <c r="J1728">
        <v>0.99536252021789551</v>
      </c>
      <c r="K1728" t="b">
        <v>0</v>
      </c>
      <c r="L1728" t="s">
        <v>2675</v>
      </c>
      <c r="M1728">
        <v>0.99543732404708862</v>
      </c>
      <c r="N1728" t="b">
        <v>0</v>
      </c>
      <c r="O1728" t="s">
        <v>2675</v>
      </c>
      <c r="P1728">
        <v>0.99546211957931519</v>
      </c>
      <c r="Q1728" t="b">
        <v>1</v>
      </c>
      <c r="R1728" t="s">
        <v>2675</v>
      </c>
      <c r="S1728">
        <v>0.99534350633621216</v>
      </c>
      <c r="T1728" t="b">
        <v>0</v>
      </c>
      <c r="U1728" t="s">
        <v>2675</v>
      </c>
      <c r="V1728">
        <v>0.99487358331680298</v>
      </c>
      <c r="W1728" t="b">
        <v>0</v>
      </c>
    </row>
    <row r="1729" spans="1:23" x14ac:dyDescent="0.25">
      <c r="A1729" t="s">
        <v>1664</v>
      </c>
      <c r="B1729" t="s">
        <v>2677</v>
      </c>
      <c r="C1729" t="s">
        <v>2677</v>
      </c>
      <c r="D1729" t="str">
        <f>IF(C1729=B1729,"correct","wrong")</f>
        <v>correct</v>
      </c>
      <c r="F1729" t="s">
        <v>2677</v>
      </c>
      <c r="G1729">
        <v>0.9725615382194519</v>
      </c>
      <c r="H1729" t="b">
        <v>0</v>
      </c>
      <c r="I1729" t="s">
        <v>2677</v>
      </c>
      <c r="J1729">
        <v>0.97035956382751465</v>
      </c>
      <c r="K1729" t="b">
        <v>1</v>
      </c>
      <c r="L1729" t="s">
        <v>2677</v>
      </c>
      <c r="M1729">
        <v>0.9696962833404541</v>
      </c>
      <c r="N1729" t="b">
        <v>0</v>
      </c>
      <c r="O1729" t="s">
        <v>2677</v>
      </c>
      <c r="P1729">
        <v>0.97126615047454834</v>
      </c>
      <c r="Q1729" t="b">
        <v>0</v>
      </c>
      <c r="R1729" t="s">
        <v>2677</v>
      </c>
      <c r="S1729">
        <v>0.97003257274627686</v>
      </c>
      <c r="T1729" t="b">
        <v>0</v>
      </c>
      <c r="U1729" t="s">
        <v>2677</v>
      </c>
      <c r="V1729">
        <v>0.96781611442565918</v>
      </c>
      <c r="W1729" t="b">
        <v>0</v>
      </c>
    </row>
    <row r="1730" spans="1:23" x14ac:dyDescent="0.25">
      <c r="A1730" t="s">
        <v>1665</v>
      </c>
      <c r="B1730" t="s">
        <v>2675</v>
      </c>
      <c r="C1730" t="s">
        <v>2675</v>
      </c>
      <c r="D1730" t="str">
        <f>IF(C1730=B1730,"correct","wrong")</f>
        <v>correct</v>
      </c>
      <c r="F1730" t="s">
        <v>2675</v>
      </c>
      <c r="G1730">
        <v>0.99447047710418701</v>
      </c>
      <c r="H1730" t="b">
        <v>0</v>
      </c>
      <c r="I1730" t="s">
        <v>2675</v>
      </c>
      <c r="J1730">
        <v>0.99458199739456177</v>
      </c>
      <c r="K1730" t="b">
        <v>1</v>
      </c>
      <c r="L1730" t="s">
        <v>2675</v>
      </c>
      <c r="M1730">
        <v>0.99467939138412476</v>
      </c>
      <c r="N1730" t="b">
        <v>1</v>
      </c>
      <c r="O1730" t="s">
        <v>2675</v>
      </c>
      <c r="P1730">
        <v>0.99443131685256958</v>
      </c>
      <c r="Q1730" t="b">
        <v>0</v>
      </c>
      <c r="R1730" t="s">
        <v>2675</v>
      </c>
      <c r="S1730">
        <v>0.99446648359298706</v>
      </c>
      <c r="T1730" t="b">
        <v>0</v>
      </c>
      <c r="U1730" t="s">
        <v>2675</v>
      </c>
      <c r="V1730">
        <v>0.99425417184829712</v>
      </c>
      <c r="W1730" t="b">
        <v>0</v>
      </c>
    </row>
    <row r="1731" spans="1:23" x14ac:dyDescent="0.25">
      <c r="A1731" t="s">
        <v>1666</v>
      </c>
      <c r="B1731" t="s">
        <v>2676</v>
      </c>
      <c r="C1731" t="s">
        <v>2676</v>
      </c>
      <c r="D1731" t="str">
        <f>IF(C1731=B1731,"correct","wrong")</f>
        <v>correct</v>
      </c>
      <c r="F1731" t="s">
        <v>2676</v>
      </c>
      <c r="G1731">
        <v>0.9667588472366333</v>
      </c>
      <c r="H1731" t="b">
        <v>0</v>
      </c>
      <c r="I1731" t="s">
        <v>2676</v>
      </c>
      <c r="J1731">
        <v>0.96957242488861084</v>
      </c>
      <c r="K1731" t="b">
        <v>1</v>
      </c>
      <c r="L1731" t="s">
        <v>2676</v>
      </c>
      <c r="M1731">
        <v>0.96128553152084351</v>
      </c>
      <c r="N1731" t="b">
        <v>1</v>
      </c>
      <c r="O1731" t="s">
        <v>2676</v>
      </c>
      <c r="P1731">
        <v>0.96683973073959351</v>
      </c>
      <c r="Q1731" t="b">
        <v>0</v>
      </c>
      <c r="R1731" t="s">
        <v>2676</v>
      </c>
      <c r="S1731">
        <v>0.96903985738754272</v>
      </c>
      <c r="T1731" t="b">
        <v>0</v>
      </c>
      <c r="U1731" t="s">
        <v>2676</v>
      </c>
      <c r="V1731">
        <v>0.9695097804069519</v>
      </c>
      <c r="W1731" t="b">
        <v>0</v>
      </c>
    </row>
    <row r="1732" spans="1:23" x14ac:dyDescent="0.25">
      <c r="A1732" t="s">
        <v>1667</v>
      </c>
      <c r="B1732" t="s">
        <v>2676</v>
      </c>
      <c r="C1732" t="s">
        <v>2676</v>
      </c>
      <c r="D1732" t="str">
        <f>IF(C1732=B1732,"correct","wrong")</f>
        <v>correct</v>
      </c>
      <c r="F1732" t="s">
        <v>2676</v>
      </c>
      <c r="G1732">
        <v>0.97995239496231079</v>
      </c>
      <c r="H1732" t="b">
        <v>0</v>
      </c>
      <c r="I1732" t="s">
        <v>2676</v>
      </c>
      <c r="J1732">
        <v>0.97990387678146362</v>
      </c>
      <c r="K1732" t="b">
        <v>0</v>
      </c>
      <c r="L1732" t="s">
        <v>2676</v>
      </c>
      <c r="M1732">
        <v>0.98029398918151855</v>
      </c>
      <c r="N1732" t="b">
        <v>0</v>
      </c>
      <c r="O1732" t="s">
        <v>2676</v>
      </c>
      <c r="P1732">
        <v>0.97993701696395874</v>
      </c>
      <c r="Q1732" t="b">
        <v>0</v>
      </c>
      <c r="R1732" t="s">
        <v>2676</v>
      </c>
      <c r="S1732">
        <v>0.97864258289337158</v>
      </c>
      <c r="T1732" t="b">
        <v>0</v>
      </c>
      <c r="U1732" t="s">
        <v>2676</v>
      </c>
      <c r="V1732">
        <v>0.98021632432937622</v>
      </c>
      <c r="W1732" t="b">
        <v>0</v>
      </c>
    </row>
    <row r="1733" spans="1:23" x14ac:dyDescent="0.25">
      <c r="A1733" t="s">
        <v>1668</v>
      </c>
      <c r="B1733" t="s">
        <v>2675</v>
      </c>
      <c r="C1733" t="s">
        <v>2675</v>
      </c>
      <c r="D1733" t="str">
        <f>IF(C1733=B1733,"correct","wrong")</f>
        <v>correct</v>
      </c>
      <c r="F1733" t="s">
        <v>2675</v>
      </c>
      <c r="G1733">
        <v>0.99544227123260498</v>
      </c>
      <c r="H1733" t="b">
        <v>0</v>
      </c>
      <c r="I1733" t="s">
        <v>2675</v>
      </c>
      <c r="J1733">
        <v>0.99542444944381714</v>
      </c>
      <c r="K1733" t="b">
        <v>0</v>
      </c>
      <c r="L1733" t="s">
        <v>2675</v>
      </c>
      <c r="M1733">
        <v>0.99541807174682617</v>
      </c>
      <c r="N1733" t="b">
        <v>1</v>
      </c>
      <c r="O1733" t="s">
        <v>2675</v>
      </c>
      <c r="P1733">
        <v>0.99541914463043213</v>
      </c>
      <c r="Q1733" t="b">
        <v>0</v>
      </c>
      <c r="R1733" t="s">
        <v>2675</v>
      </c>
      <c r="S1733">
        <v>0.99545419216156006</v>
      </c>
      <c r="T1733" t="b">
        <v>0</v>
      </c>
      <c r="U1733" t="s">
        <v>2675</v>
      </c>
      <c r="V1733">
        <v>0.99536514282226563</v>
      </c>
      <c r="W1733" t="b">
        <v>0</v>
      </c>
    </row>
    <row r="1734" spans="1:23" x14ac:dyDescent="0.25">
      <c r="A1734" t="s">
        <v>1669</v>
      </c>
      <c r="B1734" t="s">
        <v>2675</v>
      </c>
      <c r="C1734" t="s">
        <v>2675</v>
      </c>
      <c r="D1734" t="str">
        <f>IF(C1734=B1734,"correct","wrong")</f>
        <v>correct</v>
      </c>
      <c r="F1734" t="s">
        <v>2675</v>
      </c>
      <c r="G1734">
        <v>0.99140173196792603</v>
      </c>
      <c r="H1734" t="b">
        <v>0</v>
      </c>
      <c r="I1734" t="s">
        <v>2675</v>
      </c>
      <c r="J1734">
        <v>0.99113136529922485</v>
      </c>
      <c r="K1734" t="b">
        <v>0</v>
      </c>
      <c r="L1734" t="s">
        <v>2675</v>
      </c>
      <c r="M1734">
        <v>0.98926204442977905</v>
      </c>
      <c r="N1734" t="b">
        <v>0</v>
      </c>
      <c r="O1734" t="s">
        <v>2675</v>
      </c>
      <c r="P1734">
        <v>0.98668134212493896</v>
      </c>
      <c r="Q1734" t="b">
        <v>0</v>
      </c>
      <c r="R1734" t="s">
        <v>2675</v>
      </c>
      <c r="S1734">
        <v>0.99094170331954956</v>
      </c>
      <c r="T1734" t="b">
        <v>1</v>
      </c>
      <c r="U1734" t="s">
        <v>2675</v>
      </c>
      <c r="V1734">
        <v>0.95420390367507935</v>
      </c>
      <c r="W1734" t="b">
        <v>0</v>
      </c>
    </row>
    <row r="1735" spans="1:23" x14ac:dyDescent="0.25">
      <c r="A1735" t="s">
        <v>1670</v>
      </c>
      <c r="B1735" t="s">
        <v>2675</v>
      </c>
      <c r="C1735" t="s">
        <v>2675</v>
      </c>
      <c r="D1735" t="str">
        <f>IF(C1735=B1735,"correct","wrong")</f>
        <v>correct</v>
      </c>
      <c r="F1735" t="s">
        <v>2675</v>
      </c>
      <c r="G1735">
        <v>0.99406296014785767</v>
      </c>
      <c r="H1735" t="b">
        <v>0</v>
      </c>
      <c r="I1735" t="s">
        <v>2675</v>
      </c>
      <c r="J1735">
        <v>0.99435693025588989</v>
      </c>
      <c r="K1735" t="b">
        <v>1</v>
      </c>
      <c r="L1735" t="s">
        <v>2675</v>
      </c>
      <c r="M1735">
        <v>0.99474358558654785</v>
      </c>
      <c r="N1735" t="b">
        <v>0</v>
      </c>
      <c r="O1735" t="s">
        <v>2675</v>
      </c>
      <c r="P1735">
        <v>0.9944922924041748</v>
      </c>
      <c r="Q1735" t="b">
        <v>0</v>
      </c>
      <c r="R1735" t="s">
        <v>2675</v>
      </c>
      <c r="S1735">
        <v>0.99416995048522949</v>
      </c>
      <c r="T1735" t="b">
        <v>0</v>
      </c>
      <c r="U1735" t="s">
        <v>2675</v>
      </c>
      <c r="V1735">
        <v>0.99417674541473389</v>
      </c>
      <c r="W1735" t="b">
        <v>0</v>
      </c>
    </row>
    <row r="1736" spans="1:23" x14ac:dyDescent="0.25">
      <c r="A1736" t="s">
        <v>1671</v>
      </c>
      <c r="B1736" t="s">
        <v>2675</v>
      </c>
      <c r="C1736" t="s">
        <v>2675</v>
      </c>
      <c r="D1736" t="str">
        <f>IF(C1736=B1736,"correct","wrong")</f>
        <v>correct</v>
      </c>
      <c r="F1736" t="s">
        <v>2675</v>
      </c>
      <c r="G1736">
        <v>0.99464249610900879</v>
      </c>
      <c r="H1736" t="b">
        <v>0</v>
      </c>
      <c r="I1736" t="s">
        <v>2675</v>
      </c>
      <c r="J1736">
        <v>0.99481838941574097</v>
      </c>
      <c r="K1736" t="b">
        <v>0</v>
      </c>
      <c r="L1736" t="s">
        <v>2675</v>
      </c>
      <c r="M1736">
        <v>0.99472683668136597</v>
      </c>
      <c r="N1736" t="b">
        <v>1</v>
      </c>
      <c r="O1736" t="s">
        <v>2675</v>
      </c>
      <c r="P1736">
        <v>0.99469029903411865</v>
      </c>
      <c r="Q1736" t="b">
        <v>0</v>
      </c>
      <c r="R1736" t="s">
        <v>2675</v>
      </c>
      <c r="S1736">
        <v>0.99459582567214966</v>
      </c>
      <c r="T1736" t="b">
        <v>0</v>
      </c>
      <c r="U1736" t="s">
        <v>2675</v>
      </c>
      <c r="V1736">
        <v>0.99456220865249634</v>
      </c>
      <c r="W1736" t="b">
        <v>0</v>
      </c>
    </row>
    <row r="1737" spans="1:23" x14ac:dyDescent="0.25">
      <c r="A1737" t="s">
        <v>1672</v>
      </c>
      <c r="B1737" t="s">
        <v>2675</v>
      </c>
      <c r="C1737" t="s">
        <v>2675</v>
      </c>
      <c r="D1737" t="str">
        <f>IF(C1737=B1737,"correct","wrong")</f>
        <v>correct</v>
      </c>
      <c r="F1737" t="s">
        <v>2675</v>
      </c>
      <c r="G1737">
        <v>0.99562644958496094</v>
      </c>
      <c r="H1737" t="b">
        <v>0</v>
      </c>
      <c r="I1737" t="s">
        <v>2675</v>
      </c>
      <c r="J1737">
        <v>0.99563854932785034</v>
      </c>
      <c r="K1737" t="b">
        <v>1</v>
      </c>
      <c r="L1737" t="s">
        <v>2675</v>
      </c>
      <c r="M1737">
        <v>0.99562752246856689</v>
      </c>
      <c r="N1737" t="b">
        <v>1</v>
      </c>
      <c r="O1737" t="s">
        <v>2675</v>
      </c>
      <c r="P1737">
        <v>0.99561500549316406</v>
      </c>
      <c r="Q1737" t="b">
        <v>0</v>
      </c>
      <c r="R1737" t="s">
        <v>2675</v>
      </c>
      <c r="S1737">
        <v>0.99562197923660278</v>
      </c>
      <c r="T1737" t="b">
        <v>0</v>
      </c>
      <c r="U1737" t="s">
        <v>2675</v>
      </c>
      <c r="V1737">
        <v>0.99562883377075195</v>
      </c>
      <c r="W1737" t="b">
        <v>0</v>
      </c>
    </row>
    <row r="1738" spans="1:23" x14ac:dyDescent="0.25">
      <c r="A1738" t="s">
        <v>1673</v>
      </c>
      <c r="B1738" t="s">
        <v>2675</v>
      </c>
      <c r="C1738" t="s">
        <v>2675</v>
      </c>
      <c r="D1738" t="str">
        <f>IF(C1738=B1738,"correct","wrong")</f>
        <v>correct</v>
      </c>
      <c r="F1738" t="s">
        <v>2675</v>
      </c>
      <c r="G1738">
        <v>0.99441730976104736</v>
      </c>
      <c r="H1738" t="b">
        <v>1</v>
      </c>
      <c r="I1738" t="s">
        <v>2675</v>
      </c>
      <c r="J1738">
        <v>0.99437606334686279</v>
      </c>
      <c r="K1738" t="b">
        <v>0</v>
      </c>
      <c r="L1738" t="s">
        <v>2675</v>
      </c>
      <c r="M1738">
        <v>0.99456501007080078</v>
      </c>
      <c r="N1738" t="b">
        <v>1</v>
      </c>
      <c r="O1738" t="s">
        <v>2675</v>
      </c>
      <c r="P1738">
        <v>0.99453908205032349</v>
      </c>
      <c r="Q1738" t="b">
        <v>1</v>
      </c>
      <c r="R1738" t="s">
        <v>2675</v>
      </c>
      <c r="S1738">
        <v>0.99474632740020752</v>
      </c>
      <c r="T1738" t="b">
        <v>1</v>
      </c>
      <c r="U1738" t="s">
        <v>2675</v>
      </c>
      <c r="V1738">
        <v>0.99434125423431396</v>
      </c>
      <c r="W1738" t="b">
        <v>0</v>
      </c>
    </row>
    <row r="1739" spans="1:23" x14ac:dyDescent="0.25">
      <c r="A1739" t="s">
        <v>1674</v>
      </c>
      <c r="B1739" t="s">
        <v>2675</v>
      </c>
      <c r="C1739" t="s">
        <v>2675</v>
      </c>
      <c r="D1739" t="str">
        <f>IF(C1739=B1739,"correct","wrong")</f>
        <v>correct</v>
      </c>
      <c r="F1739" t="s">
        <v>2675</v>
      </c>
      <c r="G1739">
        <v>0.97436767816543579</v>
      </c>
      <c r="H1739" t="b">
        <v>0</v>
      </c>
      <c r="I1739" t="s">
        <v>2675</v>
      </c>
      <c r="J1739">
        <v>0.96891015768051147</v>
      </c>
      <c r="K1739" t="b">
        <v>0</v>
      </c>
      <c r="L1739" t="s">
        <v>2675</v>
      </c>
      <c r="M1739">
        <v>0.9750247597694397</v>
      </c>
      <c r="N1739" t="b">
        <v>0</v>
      </c>
      <c r="O1739" t="s">
        <v>2675</v>
      </c>
      <c r="P1739">
        <v>0.97658622264862061</v>
      </c>
      <c r="Q1739" t="b">
        <v>0</v>
      </c>
      <c r="R1739" t="s">
        <v>2675</v>
      </c>
      <c r="S1739">
        <v>0.97349065542221069</v>
      </c>
      <c r="T1739" t="b">
        <v>0</v>
      </c>
      <c r="U1739" t="s">
        <v>2675</v>
      </c>
      <c r="V1739">
        <v>0.94433128833770752</v>
      </c>
      <c r="W1739" t="b">
        <v>0</v>
      </c>
    </row>
    <row r="1740" spans="1:23" x14ac:dyDescent="0.25">
      <c r="A1740" t="s">
        <v>1675</v>
      </c>
      <c r="B1740" t="s">
        <v>2675</v>
      </c>
      <c r="C1740" t="s">
        <v>2675</v>
      </c>
      <c r="D1740" t="str">
        <f>IF(C1740=B1740,"correct","wrong")</f>
        <v>correct</v>
      </c>
      <c r="F1740" t="s">
        <v>2675</v>
      </c>
      <c r="G1740">
        <v>0.99538177251815796</v>
      </c>
      <c r="H1740" t="b">
        <v>0</v>
      </c>
      <c r="I1740" t="s">
        <v>2675</v>
      </c>
      <c r="J1740">
        <v>0.99542123079299927</v>
      </c>
      <c r="K1740" t="b">
        <v>0</v>
      </c>
      <c r="L1740" t="s">
        <v>2675</v>
      </c>
      <c r="M1740">
        <v>0.9953729510307312</v>
      </c>
      <c r="N1740" t="b">
        <v>1</v>
      </c>
      <c r="O1740" t="s">
        <v>2675</v>
      </c>
      <c r="P1740">
        <v>0.99537521600723267</v>
      </c>
      <c r="Q1740" t="b">
        <v>0</v>
      </c>
      <c r="R1740" t="s">
        <v>2675</v>
      </c>
      <c r="S1740">
        <v>0.99539005756378174</v>
      </c>
      <c r="T1740" t="b">
        <v>1</v>
      </c>
      <c r="U1740" t="s">
        <v>2675</v>
      </c>
      <c r="V1740">
        <v>0.995372474193573</v>
      </c>
      <c r="W1740" t="b">
        <v>0</v>
      </c>
    </row>
    <row r="1741" spans="1:23" x14ac:dyDescent="0.25">
      <c r="A1741" t="s">
        <v>1676</v>
      </c>
      <c r="B1741" t="s">
        <v>2675</v>
      </c>
      <c r="C1741" t="s">
        <v>2675</v>
      </c>
      <c r="D1741" t="str">
        <f>IF(C1741=B1741,"correct","wrong")</f>
        <v>correct</v>
      </c>
      <c r="F1741" t="s">
        <v>2675</v>
      </c>
      <c r="G1741">
        <v>0.99484574794769287</v>
      </c>
      <c r="H1741" t="b">
        <v>0</v>
      </c>
      <c r="I1741" t="s">
        <v>2675</v>
      </c>
      <c r="J1741">
        <v>0.99505770206451416</v>
      </c>
      <c r="K1741" t="b">
        <v>0</v>
      </c>
      <c r="L1741" t="s">
        <v>2675</v>
      </c>
      <c r="M1741">
        <v>0.99486994743347168</v>
      </c>
      <c r="N1741" t="b">
        <v>1</v>
      </c>
      <c r="O1741" t="s">
        <v>2675</v>
      </c>
      <c r="P1741">
        <v>0.99490630626678467</v>
      </c>
      <c r="Q1741" t="b">
        <v>0</v>
      </c>
      <c r="R1741" t="s">
        <v>2675</v>
      </c>
      <c r="S1741">
        <v>0.99475914239883423</v>
      </c>
      <c r="T1741" t="b">
        <v>0</v>
      </c>
      <c r="U1741" t="s">
        <v>2675</v>
      </c>
      <c r="V1741">
        <v>0.99465644359588623</v>
      </c>
      <c r="W1741" t="b">
        <v>0</v>
      </c>
    </row>
    <row r="1742" spans="1:23" x14ac:dyDescent="0.25">
      <c r="A1742" t="s">
        <v>1677</v>
      </c>
      <c r="B1742" t="s">
        <v>2675</v>
      </c>
      <c r="C1742" t="s">
        <v>2675</v>
      </c>
      <c r="D1742" t="str">
        <f>IF(C1742=B1742,"correct","wrong")</f>
        <v>correct</v>
      </c>
      <c r="F1742" t="s">
        <v>2675</v>
      </c>
      <c r="G1742">
        <v>0.99414068460464478</v>
      </c>
      <c r="H1742" t="b">
        <v>0</v>
      </c>
      <c r="I1742" t="s">
        <v>2675</v>
      </c>
      <c r="J1742">
        <v>0.99429130554199219</v>
      </c>
      <c r="K1742" t="b">
        <v>0</v>
      </c>
      <c r="L1742" t="s">
        <v>2675</v>
      </c>
      <c r="M1742">
        <v>0.99424123764038086</v>
      </c>
      <c r="N1742" t="b">
        <v>1</v>
      </c>
      <c r="O1742" t="s">
        <v>2675</v>
      </c>
      <c r="P1742">
        <v>0.99417442083358765</v>
      </c>
      <c r="Q1742" t="b">
        <v>0</v>
      </c>
      <c r="R1742" t="s">
        <v>2675</v>
      </c>
      <c r="S1742">
        <v>0.99398636817932129</v>
      </c>
      <c r="T1742" t="b">
        <v>0</v>
      </c>
      <c r="U1742" t="s">
        <v>2675</v>
      </c>
      <c r="V1742">
        <v>0.99389922618865967</v>
      </c>
      <c r="W1742" t="b">
        <v>0</v>
      </c>
    </row>
    <row r="1743" spans="1:23" x14ac:dyDescent="0.25">
      <c r="A1743" t="s">
        <v>1678</v>
      </c>
      <c r="B1743" t="s">
        <v>2675</v>
      </c>
      <c r="C1743" t="s">
        <v>2675</v>
      </c>
      <c r="D1743" t="str">
        <f>IF(C1743=B1743,"correct","wrong")</f>
        <v>correct</v>
      </c>
      <c r="F1743" t="s">
        <v>2675</v>
      </c>
      <c r="G1743">
        <v>0.99367815256118774</v>
      </c>
      <c r="H1743" t="b">
        <v>0</v>
      </c>
      <c r="I1743" t="s">
        <v>2675</v>
      </c>
      <c r="J1743">
        <v>0.99470287561416626</v>
      </c>
      <c r="K1743" t="b">
        <v>1</v>
      </c>
      <c r="L1743" t="s">
        <v>2675</v>
      </c>
      <c r="M1743">
        <v>0.99466973543167114</v>
      </c>
      <c r="N1743" t="b">
        <v>1</v>
      </c>
      <c r="O1743" t="s">
        <v>2675</v>
      </c>
      <c r="P1743">
        <v>0.99403584003448486</v>
      </c>
      <c r="Q1743" t="b">
        <v>0</v>
      </c>
      <c r="R1743" t="s">
        <v>2675</v>
      </c>
      <c r="S1743">
        <v>0.99417626857757568</v>
      </c>
      <c r="T1743" t="b">
        <v>0</v>
      </c>
      <c r="U1743" t="s">
        <v>2675</v>
      </c>
      <c r="V1743">
        <v>0.99425864219665527</v>
      </c>
      <c r="W1743" t="b">
        <v>0</v>
      </c>
    </row>
    <row r="1744" spans="1:23" x14ac:dyDescent="0.25">
      <c r="A1744" t="s">
        <v>1679</v>
      </c>
      <c r="B1744" t="s">
        <v>2675</v>
      </c>
      <c r="C1744" t="s">
        <v>2675</v>
      </c>
      <c r="D1744" t="str">
        <f>IF(C1744=B1744,"correct","wrong")</f>
        <v>correct</v>
      </c>
      <c r="F1744" t="s">
        <v>2675</v>
      </c>
      <c r="G1744">
        <v>0.99553191661834717</v>
      </c>
      <c r="H1744" t="b">
        <v>0</v>
      </c>
      <c r="I1744" t="s">
        <v>2675</v>
      </c>
      <c r="J1744">
        <v>0.99553811550140381</v>
      </c>
      <c r="K1744" t="b">
        <v>1</v>
      </c>
      <c r="L1744" t="s">
        <v>2675</v>
      </c>
      <c r="M1744">
        <v>0.99552059173583984</v>
      </c>
      <c r="N1744" t="b">
        <v>1</v>
      </c>
      <c r="O1744" t="s">
        <v>2675</v>
      </c>
      <c r="P1744">
        <v>0.9955170750617981</v>
      </c>
      <c r="Q1744" t="b">
        <v>0</v>
      </c>
      <c r="R1744" t="s">
        <v>2675</v>
      </c>
      <c r="S1744">
        <v>0.99553585052490234</v>
      </c>
      <c r="T1744" t="b">
        <v>0</v>
      </c>
      <c r="U1744" t="s">
        <v>2675</v>
      </c>
      <c r="V1744">
        <v>0.99549859762191772</v>
      </c>
      <c r="W1744" t="b">
        <v>0</v>
      </c>
    </row>
    <row r="1745" spans="1:23" x14ac:dyDescent="0.25">
      <c r="A1745" t="s">
        <v>1680</v>
      </c>
      <c r="B1745" t="s">
        <v>2675</v>
      </c>
      <c r="C1745" t="s">
        <v>2675</v>
      </c>
      <c r="D1745" t="str">
        <f>IF(C1745=B1745,"correct","wrong")</f>
        <v>correct</v>
      </c>
      <c r="F1745" t="s">
        <v>2675</v>
      </c>
      <c r="G1745">
        <v>0.99307078123092651</v>
      </c>
      <c r="H1745" t="b">
        <v>0</v>
      </c>
      <c r="I1745" t="s">
        <v>2675</v>
      </c>
      <c r="J1745">
        <v>0.99390512704849243</v>
      </c>
      <c r="K1745" t="b">
        <v>0</v>
      </c>
      <c r="L1745" t="s">
        <v>2675</v>
      </c>
      <c r="M1745">
        <v>0.99381715059280396</v>
      </c>
      <c r="N1745" t="b">
        <v>1</v>
      </c>
      <c r="O1745" t="s">
        <v>2675</v>
      </c>
      <c r="P1745">
        <v>0.99338394403457642</v>
      </c>
      <c r="Q1745" t="b">
        <v>1</v>
      </c>
      <c r="R1745" t="s">
        <v>2675</v>
      </c>
      <c r="S1745">
        <v>0.99254578351974487</v>
      </c>
      <c r="T1745" t="b">
        <v>0</v>
      </c>
      <c r="U1745" t="s">
        <v>2675</v>
      </c>
      <c r="V1745">
        <v>0.99274110794067383</v>
      </c>
      <c r="W1745" t="b">
        <v>0</v>
      </c>
    </row>
    <row r="1746" spans="1:23" x14ac:dyDescent="0.25">
      <c r="A1746" t="s">
        <v>1681</v>
      </c>
      <c r="B1746" t="s">
        <v>2675</v>
      </c>
      <c r="C1746" t="s">
        <v>2675</v>
      </c>
      <c r="D1746" t="str">
        <f>IF(C1746=B1746,"correct","wrong")</f>
        <v>correct</v>
      </c>
      <c r="F1746" t="s">
        <v>2675</v>
      </c>
      <c r="G1746">
        <v>0.995219886302948</v>
      </c>
      <c r="H1746" t="b">
        <v>0</v>
      </c>
      <c r="I1746" t="s">
        <v>2675</v>
      </c>
      <c r="J1746">
        <v>0.99505889415740967</v>
      </c>
      <c r="K1746" t="b">
        <v>0</v>
      </c>
      <c r="L1746" t="s">
        <v>2675</v>
      </c>
      <c r="M1746">
        <v>0.99510806798934937</v>
      </c>
      <c r="N1746" t="b">
        <v>1</v>
      </c>
      <c r="O1746" t="s">
        <v>2675</v>
      </c>
      <c r="P1746">
        <v>0.99523037672042847</v>
      </c>
      <c r="Q1746" t="b">
        <v>0</v>
      </c>
      <c r="R1746" t="s">
        <v>2675</v>
      </c>
      <c r="S1746">
        <v>0.99513185024261475</v>
      </c>
      <c r="T1746" t="b">
        <v>0</v>
      </c>
      <c r="U1746" t="s">
        <v>2675</v>
      </c>
      <c r="V1746">
        <v>0.99504822492599487</v>
      </c>
      <c r="W1746" t="b">
        <v>0</v>
      </c>
    </row>
    <row r="1747" spans="1:23" x14ac:dyDescent="0.25">
      <c r="A1747" t="s">
        <v>1682</v>
      </c>
      <c r="B1747" t="s">
        <v>2675</v>
      </c>
      <c r="C1747" t="s">
        <v>2675</v>
      </c>
      <c r="D1747" t="str">
        <f>IF(C1747=B1747,"correct","wrong")</f>
        <v>correct</v>
      </c>
      <c r="F1747" t="s">
        <v>2675</v>
      </c>
      <c r="G1747">
        <v>0.99356502294540405</v>
      </c>
      <c r="H1747" t="b">
        <v>0</v>
      </c>
      <c r="I1747" t="s">
        <v>2675</v>
      </c>
      <c r="J1747">
        <v>0.99418652057647705</v>
      </c>
      <c r="K1747" t="b">
        <v>0</v>
      </c>
      <c r="L1747" t="s">
        <v>2675</v>
      </c>
      <c r="M1747">
        <v>0.99444109201431274</v>
      </c>
      <c r="N1747" t="b">
        <v>1</v>
      </c>
      <c r="O1747" t="s">
        <v>2675</v>
      </c>
      <c r="P1747">
        <v>0.99394279718399048</v>
      </c>
      <c r="Q1747" t="b">
        <v>0</v>
      </c>
      <c r="R1747" t="s">
        <v>2675</v>
      </c>
      <c r="S1747">
        <v>0.9939454197883606</v>
      </c>
      <c r="T1747" t="b">
        <v>0</v>
      </c>
      <c r="U1747" t="s">
        <v>2675</v>
      </c>
      <c r="V1747">
        <v>0.99307692050933838</v>
      </c>
      <c r="W1747" t="b">
        <v>0</v>
      </c>
    </row>
    <row r="1748" spans="1:23" x14ac:dyDescent="0.25">
      <c r="A1748" t="s">
        <v>1683</v>
      </c>
      <c r="B1748" t="s">
        <v>2675</v>
      </c>
      <c r="C1748" t="s">
        <v>2675</v>
      </c>
      <c r="D1748" t="str">
        <f>IF(C1748=B1748,"correct","wrong")</f>
        <v>correct</v>
      </c>
      <c r="F1748" t="s">
        <v>2675</v>
      </c>
      <c r="G1748">
        <v>0.99455630779266357</v>
      </c>
      <c r="H1748" t="b">
        <v>0</v>
      </c>
      <c r="I1748" t="s">
        <v>2675</v>
      </c>
      <c r="J1748">
        <v>0.99421858787536621</v>
      </c>
      <c r="K1748" t="b">
        <v>1</v>
      </c>
      <c r="L1748" t="s">
        <v>2675</v>
      </c>
      <c r="M1748">
        <v>0.99436354637145996</v>
      </c>
      <c r="N1748" t="b">
        <v>1</v>
      </c>
      <c r="O1748" t="s">
        <v>2675</v>
      </c>
      <c r="P1748">
        <v>0.99414485692977905</v>
      </c>
      <c r="Q1748" t="b">
        <v>0</v>
      </c>
      <c r="R1748" t="s">
        <v>2675</v>
      </c>
      <c r="S1748">
        <v>0.99442636966705322</v>
      </c>
      <c r="T1748" t="b">
        <v>0</v>
      </c>
      <c r="U1748" t="s">
        <v>2675</v>
      </c>
      <c r="V1748">
        <v>0.99369722604751587</v>
      </c>
      <c r="W1748" t="b">
        <v>0</v>
      </c>
    </row>
    <row r="1749" spans="1:23" x14ac:dyDescent="0.25">
      <c r="A1749" t="s">
        <v>1684</v>
      </c>
      <c r="B1749" t="s">
        <v>2675</v>
      </c>
      <c r="C1749" t="s">
        <v>2675</v>
      </c>
      <c r="D1749" t="str">
        <f>IF(C1749=B1749,"correct","wrong")</f>
        <v>correct</v>
      </c>
      <c r="F1749" t="s">
        <v>2675</v>
      </c>
      <c r="G1749">
        <v>0.99561876058578491</v>
      </c>
      <c r="H1749" t="b">
        <v>0</v>
      </c>
      <c r="I1749" t="s">
        <v>2675</v>
      </c>
      <c r="J1749">
        <v>0.99562305212020874</v>
      </c>
      <c r="K1749" t="b">
        <v>0</v>
      </c>
      <c r="L1749" t="s">
        <v>2675</v>
      </c>
      <c r="M1749">
        <v>0.9955984354019165</v>
      </c>
      <c r="N1749" t="b">
        <v>0</v>
      </c>
      <c r="O1749" t="s">
        <v>2675</v>
      </c>
      <c r="P1749">
        <v>0.99560648202896118</v>
      </c>
      <c r="Q1749" t="b">
        <v>0</v>
      </c>
      <c r="R1749" t="s">
        <v>2675</v>
      </c>
      <c r="S1749">
        <v>0.99563145637512207</v>
      </c>
      <c r="T1749" t="b">
        <v>0</v>
      </c>
      <c r="U1749" t="s">
        <v>2675</v>
      </c>
      <c r="V1749">
        <v>0.99563509225845337</v>
      </c>
      <c r="W1749" t="b">
        <v>0</v>
      </c>
    </row>
    <row r="1750" spans="1:23" x14ac:dyDescent="0.25">
      <c r="A1750" t="s">
        <v>1685</v>
      </c>
      <c r="B1750" t="s">
        <v>2675</v>
      </c>
      <c r="C1750" t="s">
        <v>2675</v>
      </c>
      <c r="D1750" t="str">
        <f>IF(C1750=B1750,"correct","wrong")</f>
        <v>correct</v>
      </c>
      <c r="F1750" t="s">
        <v>2675</v>
      </c>
      <c r="G1750">
        <v>0.99435800313949585</v>
      </c>
      <c r="H1750" t="b">
        <v>0</v>
      </c>
      <c r="I1750" t="s">
        <v>2675</v>
      </c>
      <c r="J1750">
        <v>0.98721575736999512</v>
      </c>
      <c r="K1750" t="b">
        <v>1</v>
      </c>
      <c r="L1750" t="s">
        <v>2675</v>
      </c>
      <c r="M1750">
        <v>0.99441695213317871</v>
      </c>
      <c r="N1750" t="b">
        <v>1</v>
      </c>
      <c r="O1750" t="s">
        <v>2675</v>
      </c>
      <c r="P1750">
        <v>0.99450147151947021</v>
      </c>
      <c r="Q1750" t="b">
        <v>0</v>
      </c>
      <c r="R1750" t="s">
        <v>2675</v>
      </c>
      <c r="S1750">
        <v>0.99440211057662964</v>
      </c>
      <c r="T1750" t="b">
        <v>0</v>
      </c>
      <c r="U1750" t="s">
        <v>2675</v>
      </c>
      <c r="V1750">
        <v>0.99437284469604492</v>
      </c>
      <c r="W1750" t="b">
        <v>0</v>
      </c>
    </row>
    <row r="1751" spans="1:23" x14ac:dyDescent="0.25">
      <c r="A1751" t="s">
        <v>310</v>
      </c>
      <c r="B1751" t="s">
        <v>2677</v>
      </c>
      <c r="C1751" t="s">
        <v>2677</v>
      </c>
      <c r="D1751" t="str">
        <f>IF(C1751=B1751,"correct","wrong")</f>
        <v>correct</v>
      </c>
      <c r="F1751" t="s">
        <v>2677</v>
      </c>
      <c r="G1751">
        <v>0.98484909534454346</v>
      </c>
      <c r="H1751" t="b">
        <v>0</v>
      </c>
      <c r="I1751" t="s">
        <v>2677</v>
      </c>
      <c r="J1751">
        <v>0.98569786548614502</v>
      </c>
      <c r="K1751" t="b">
        <v>0</v>
      </c>
      <c r="L1751" t="s">
        <v>2677</v>
      </c>
      <c r="M1751">
        <v>0.98397529125213623</v>
      </c>
      <c r="N1751" t="b">
        <v>0</v>
      </c>
      <c r="O1751" t="s">
        <v>2677</v>
      </c>
      <c r="P1751">
        <v>0.98440682888031006</v>
      </c>
      <c r="Q1751" t="b">
        <v>0</v>
      </c>
      <c r="R1751" t="s">
        <v>2677</v>
      </c>
      <c r="S1751">
        <v>0.98218876123428345</v>
      </c>
      <c r="T1751" t="b">
        <v>0</v>
      </c>
      <c r="U1751" t="s">
        <v>2677</v>
      </c>
      <c r="V1751">
        <v>0.9770348072052002</v>
      </c>
      <c r="W1751" t="b">
        <v>0</v>
      </c>
    </row>
    <row r="1752" spans="1:23" x14ac:dyDescent="0.25">
      <c r="A1752" t="s">
        <v>1686</v>
      </c>
      <c r="B1752" t="s">
        <v>2677</v>
      </c>
      <c r="C1752" t="s">
        <v>2677</v>
      </c>
      <c r="D1752" t="str">
        <f>IF(C1752=B1752,"correct","wrong")</f>
        <v>correct</v>
      </c>
      <c r="F1752" t="s">
        <v>2677</v>
      </c>
      <c r="G1752">
        <v>0.64678806066513062</v>
      </c>
      <c r="H1752" t="b">
        <v>0</v>
      </c>
      <c r="I1752" t="s">
        <v>2677</v>
      </c>
      <c r="J1752">
        <v>0.58820474147796631</v>
      </c>
      <c r="K1752" t="b">
        <v>0</v>
      </c>
      <c r="L1752" t="s">
        <v>2676</v>
      </c>
      <c r="M1752">
        <v>0.56165742874145508</v>
      </c>
      <c r="N1752" t="b">
        <v>0</v>
      </c>
      <c r="O1752" t="s">
        <v>2677</v>
      </c>
      <c r="P1752">
        <v>0.68409323692321777</v>
      </c>
      <c r="Q1752" t="b">
        <v>0</v>
      </c>
      <c r="R1752" t="s">
        <v>2677</v>
      </c>
      <c r="S1752">
        <v>0.75108897686004639</v>
      </c>
      <c r="T1752" t="b">
        <v>0</v>
      </c>
      <c r="U1752" t="s">
        <v>2676</v>
      </c>
      <c r="V1752">
        <v>0.56451290845870972</v>
      </c>
      <c r="W1752" t="b">
        <v>0</v>
      </c>
    </row>
    <row r="1753" spans="1:23" x14ac:dyDescent="0.25">
      <c r="A1753" t="s">
        <v>1687</v>
      </c>
      <c r="B1753" t="s">
        <v>2676</v>
      </c>
      <c r="C1753" t="s">
        <v>2676</v>
      </c>
      <c r="D1753" t="str">
        <f>IF(C1753=B1753,"correct","wrong")</f>
        <v>correct</v>
      </c>
      <c r="F1753" t="s">
        <v>2676</v>
      </c>
      <c r="G1753">
        <v>0.97418105602264404</v>
      </c>
      <c r="H1753" t="b">
        <v>0</v>
      </c>
      <c r="I1753" t="s">
        <v>2676</v>
      </c>
      <c r="J1753">
        <v>0.977486252784729</v>
      </c>
      <c r="K1753" t="b">
        <v>1</v>
      </c>
      <c r="L1753" t="s">
        <v>2676</v>
      </c>
      <c r="M1753">
        <v>0.97477370500564575</v>
      </c>
      <c r="N1753" t="b">
        <v>1</v>
      </c>
      <c r="O1753" t="s">
        <v>2676</v>
      </c>
      <c r="P1753">
        <v>0.97426843643188477</v>
      </c>
      <c r="Q1753" t="b">
        <v>0</v>
      </c>
      <c r="R1753" t="s">
        <v>2676</v>
      </c>
      <c r="S1753">
        <v>0.97322696447372437</v>
      </c>
      <c r="T1753" t="b">
        <v>0</v>
      </c>
      <c r="U1753" t="s">
        <v>2676</v>
      </c>
      <c r="V1753">
        <v>0.97471410036087036</v>
      </c>
      <c r="W1753" t="b">
        <v>0</v>
      </c>
    </row>
    <row r="1754" spans="1:23" x14ac:dyDescent="0.25">
      <c r="A1754" t="s">
        <v>1688</v>
      </c>
      <c r="B1754" t="s">
        <v>2675</v>
      </c>
      <c r="C1754" t="s">
        <v>2675</v>
      </c>
      <c r="D1754" t="str">
        <f>IF(C1754=B1754,"correct","wrong")</f>
        <v>correct</v>
      </c>
      <c r="F1754" t="s">
        <v>2675</v>
      </c>
      <c r="G1754">
        <v>0.99529135227203369</v>
      </c>
      <c r="H1754" t="b">
        <v>0</v>
      </c>
      <c r="I1754" t="s">
        <v>2675</v>
      </c>
      <c r="J1754">
        <v>0.99537825584411621</v>
      </c>
      <c r="K1754" t="b">
        <v>1</v>
      </c>
      <c r="L1754" t="s">
        <v>2675</v>
      </c>
      <c r="M1754">
        <v>0.99535852670669556</v>
      </c>
      <c r="N1754" t="b">
        <v>0</v>
      </c>
      <c r="O1754" t="s">
        <v>2675</v>
      </c>
      <c r="P1754">
        <v>0.99533724784851074</v>
      </c>
      <c r="Q1754" t="b">
        <v>1</v>
      </c>
      <c r="R1754" t="s">
        <v>2675</v>
      </c>
      <c r="S1754">
        <v>0.99537599086761475</v>
      </c>
      <c r="T1754" t="b">
        <v>0</v>
      </c>
      <c r="U1754" t="s">
        <v>2675</v>
      </c>
      <c r="V1754">
        <v>0.99529761075973511</v>
      </c>
      <c r="W1754" t="b">
        <v>0</v>
      </c>
    </row>
    <row r="1755" spans="1:23" x14ac:dyDescent="0.25">
      <c r="A1755" t="s">
        <v>1689</v>
      </c>
      <c r="B1755" t="s">
        <v>2676</v>
      </c>
      <c r="C1755" t="s">
        <v>2676</v>
      </c>
      <c r="D1755" t="str">
        <f>IF(C1755=B1755,"correct","wrong")</f>
        <v>correct</v>
      </c>
      <c r="F1755" t="s">
        <v>2676</v>
      </c>
      <c r="G1755">
        <v>0.96664643287658691</v>
      </c>
      <c r="H1755" t="b">
        <v>0</v>
      </c>
      <c r="I1755" t="s">
        <v>2676</v>
      </c>
      <c r="J1755">
        <v>0.97005468606948853</v>
      </c>
      <c r="K1755" t="b">
        <v>0</v>
      </c>
      <c r="L1755" t="s">
        <v>2676</v>
      </c>
      <c r="M1755">
        <v>0.96642816066741943</v>
      </c>
      <c r="N1755" t="b">
        <v>0</v>
      </c>
      <c r="O1755" t="s">
        <v>2676</v>
      </c>
      <c r="P1755">
        <v>0.96707445383071899</v>
      </c>
      <c r="Q1755" t="b">
        <v>0</v>
      </c>
      <c r="R1755" t="s">
        <v>2676</v>
      </c>
      <c r="S1755">
        <v>0.96890711784362793</v>
      </c>
      <c r="T1755" t="b">
        <v>0</v>
      </c>
      <c r="U1755" t="s">
        <v>2676</v>
      </c>
      <c r="V1755">
        <v>0.9692310094833374</v>
      </c>
      <c r="W1755" t="b">
        <v>0</v>
      </c>
    </row>
    <row r="1756" spans="1:23" x14ac:dyDescent="0.25">
      <c r="A1756" t="s">
        <v>1690</v>
      </c>
      <c r="B1756" t="s">
        <v>2675</v>
      </c>
      <c r="C1756" t="s">
        <v>2675</v>
      </c>
      <c r="D1756" t="str">
        <f>IF(C1756=B1756,"correct","wrong")</f>
        <v>correct</v>
      </c>
      <c r="F1756" t="s">
        <v>2675</v>
      </c>
      <c r="G1756">
        <v>0.99544829130172729</v>
      </c>
      <c r="H1756" t="b">
        <v>0</v>
      </c>
      <c r="I1756" t="s">
        <v>2675</v>
      </c>
      <c r="J1756">
        <v>0.99546045064926147</v>
      </c>
      <c r="K1756" t="b">
        <v>1</v>
      </c>
      <c r="L1756" t="s">
        <v>2675</v>
      </c>
      <c r="M1756">
        <v>0.99548208713531494</v>
      </c>
      <c r="N1756" t="b">
        <v>0</v>
      </c>
      <c r="O1756" t="s">
        <v>2675</v>
      </c>
      <c r="P1756">
        <v>0.99546670913696289</v>
      </c>
      <c r="Q1756" t="b">
        <v>1</v>
      </c>
      <c r="R1756" t="s">
        <v>2675</v>
      </c>
      <c r="S1756">
        <v>0.99546706676483154</v>
      </c>
      <c r="T1756" t="b">
        <v>0</v>
      </c>
      <c r="U1756" t="s">
        <v>2675</v>
      </c>
      <c r="V1756">
        <v>0.99543118476867676</v>
      </c>
      <c r="W1756" t="b">
        <v>0</v>
      </c>
    </row>
    <row r="1757" spans="1:23" x14ac:dyDescent="0.25">
      <c r="A1757" t="s">
        <v>1691</v>
      </c>
      <c r="B1757" t="s">
        <v>2675</v>
      </c>
      <c r="C1757" t="s">
        <v>2675</v>
      </c>
      <c r="D1757" t="str">
        <f>IF(C1757=B1757,"correct","wrong")</f>
        <v>correct</v>
      </c>
      <c r="F1757" t="s">
        <v>2675</v>
      </c>
      <c r="G1757">
        <v>0.99555051326751709</v>
      </c>
      <c r="H1757" t="b">
        <v>0</v>
      </c>
      <c r="I1757" t="s">
        <v>2675</v>
      </c>
      <c r="J1757">
        <v>0.99556124210357666</v>
      </c>
      <c r="K1757" t="b">
        <v>0</v>
      </c>
      <c r="L1757" t="s">
        <v>2675</v>
      </c>
      <c r="M1757">
        <v>0.99554020166397095</v>
      </c>
      <c r="N1757" t="b">
        <v>0</v>
      </c>
      <c r="O1757" t="s">
        <v>2675</v>
      </c>
      <c r="P1757">
        <v>0.99555164575576782</v>
      </c>
      <c r="Q1757" t="b">
        <v>0</v>
      </c>
      <c r="R1757" t="s">
        <v>2675</v>
      </c>
      <c r="S1757">
        <v>0.99555462598800659</v>
      </c>
      <c r="T1757" t="b">
        <v>1</v>
      </c>
      <c r="U1757" t="s">
        <v>2675</v>
      </c>
      <c r="V1757">
        <v>0.99549460411071777</v>
      </c>
      <c r="W1757" t="b">
        <v>0</v>
      </c>
    </row>
    <row r="1758" spans="1:23" x14ac:dyDescent="0.25">
      <c r="A1758" t="s">
        <v>1692</v>
      </c>
      <c r="B1758" t="s">
        <v>2675</v>
      </c>
      <c r="C1758" t="s">
        <v>2676</v>
      </c>
      <c r="D1758" t="str">
        <f>IF(C1758=B1758,"correct","wrong")</f>
        <v>wrong</v>
      </c>
      <c r="F1758" t="s">
        <v>2676</v>
      </c>
      <c r="G1758">
        <v>0.95002096891403198</v>
      </c>
      <c r="H1758" t="b">
        <v>0</v>
      </c>
      <c r="I1758" t="s">
        <v>2676</v>
      </c>
      <c r="J1758">
        <v>0.95262825489044189</v>
      </c>
      <c r="K1758" t="b">
        <v>0</v>
      </c>
      <c r="L1758" t="s">
        <v>2676</v>
      </c>
      <c r="M1758">
        <v>0.94417268037796021</v>
      </c>
      <c r="N1758" t="b">
        <v>1</v>
      </c>
      <c r="O1758" t="s">
        <v>2676</v>
      </c>
      <c r="P1758">
        <v>0.94593530893325806</v>
      </c>
      <c r="Q1758" t="b">
        <v>0</v>
      </c>
      <c r="R1758" t="s">
        <v>2676</v>
      </c>
      <c r="S1758">
        <v>0.95539087057113647</v>
      </c>
      <c r="T1758" t="b">
        <v>0</v>
      </c>
      <c r="U1758" t="s">
        <v>2676</v>
      </c>
      <c r="V1758">
        <v>0.95397472381591797</v>
      </c>
      <c r="W1758" t="b">
        <v>0</v>
      </c>
    </row>
    <row r="1759" spans="1:23" x14ac:dyDescent="0.25">
      <c r="A1759" t="s">
        <v>1693</v>
      </c>
      <c r="B1759" t="s">
        <v>2675</v>
      </c>
      <c r="C1759" t="s">
        <v>2675</v>
      </c>
      <c r="D1759" t="str">
        <f>IF(C1759=B1759,"correct","wrong")</f>
        <v>correct</v>
      </c>
      <c r="F1759" t="s">
        <v>2675</v>
      </c>
      <c r="G1759">
        <v>0.7212836742401123</v>
      </c>
      <c r="H1759" t="b">
        <v>0</v>
      </c>
      <c r="I1759" t="s">
        <v>2675</v>
      </c>
      <c r="J1759">
        <v>0.64536935091018677</v>
      </c>
      <c r="K1759" t="b">
        <v>0</v>
      </c>
      <c r="L1759" t="s">
        <v>2675</v>
      </c>
      <c r="M1759">
        <v>0.73504042625427246</v>
      </c>
      <c r="N1759" t="b">
        <v>0</v>
      </c>
      <c r="O1759" t="s">
        <v>2675</v>
      </c>
      <c r="P1759">
        <v>0.82509833574295044</v>
      </c>
      <c r="Q1759" t="b">
        <v>1</v>
      </c>
      <c r="R1759" t="s">
        <v>2676</v>
      </c>
      <c r="S1759">
        <v>0.59024274349212646</v>
      </c>
      <c r="T1759" t="b">
        <v>0</v>
      </c>
      <c r="U1759" t="s">
        <v>2675</v>
      </c>
      <c r="V1759">
        <v>0.57828378677368164</v>
      </c>
      <c r="W1759" t="b">
        <v>0</v>
      </c>
    </row>
    <row r="1760" spans="1:23" x14ac:dyDescent="0.25">
      <c r="A1760" t="s">
        <v>1694</v>
      </c>
      <c r="B1760" t="s">
        <v>2675</v>
      </c>
      <c r="C1760" t="s">
        <v>2675</v>
      </c>
      <c r="D1760" t="str">
        <f>IF(C1760=B1760,"correct","wrong")</f>
        <v>correct</v>
      </c>
      <c r="F1760" t="s">
        <v>2675</v>
      </c>
      <c r="G1760">
        <v>0.99561536312103271</v>
      </c>
      <c r="H1760" t="b">
        <v>0</v>
      </c>
      <c r="I1760" t="s">
        <v>2675</v>
      </c>
      <c r="J1760">
        <v>0.99561285972595215</v>
      </c>
      <c r="K1760" t="b">
        <v>0</v>
      </c>
      <c r="L1760" t="s">
        <v>2675</v>
      </c>
      <c r="M1760">
        <v>0.99562692642211914</v>
      </c>
      <c r="N1760" t="b">
        <v>1</v>
      </c>
      <c r="O1760" t="s">
        <v>2675</v>
      </c>
      <c r="P1760">
        <v>0.9956125020980835</v>
      </c>
      <c r="Q1760" t="b">
        <v>0</v>
      </c>
      <c r="R1760" t="s">
        <v>2675</v>
      </c>
      <c r="S1760">
        <v>0.99563378095626831</v>
      </c>
      <c r="T1760" t="b">
        <v>0</v>
      </c>
      <c r="U1760" t="s">
        <v>2675</v>
      </c>
      <c r="V1760">
        <v>0.99560010433197021</v>
      </c>
      <c r="W1760" t="b">
        <v>0</v>
      </c>
    </row>
    <row r="1761" spans="1:23" x14ac:dyDescent="0.25">
      <c r="A1761" t="s">
        <v>1695</v>
      </c>
      <c r="B1761" t="s">
        <v>2675</v>
      </c>
      <c r="C1761" t="s">
        <v>2675</v>
      </c>
      <c r="D1761" t="str">
        <f>IF(C1761=B1761,"correct","wrong")</f>
        <v>correct</v>
      </c>
      <c r="F1761" t="s">
        <v>2675</v>
      </c>
      <c r="G1761">
        <v>0.9953191876411438</v>
      </c>
      <c r="H1761" t="b">
        <v>0</v>
      </c>
      <c r="I1761" t="s">
        <v>2675</v>
      </c>
      <c r="J1761">
        <v>0.99533361196517944</v>
      </c>
      <c r="K1761" t="b">
        <v>1</v>
      </c>
      <c r="L1761" t="s">
        <v>2675</v>
      </c>
      <c r="M1761">
        <v>0.99528497457504272</v>
      </c>
      <c r="N1761" t="b">
        <v>1</v>
      </c>
      <c r="O1761" t="s">
        <v>2675</v>
      </c>
      <c r="P1761">
        <v>0.99530410766601563</v>
      </c>
      <c r="Q1761" t="b">
        <v>0</v>
      </c>
      <c r="R1761" t="s">
        <v>2675</v>
      </c>
      <c r="S1761">
        <v>0.99533975124359131</v>
      </c>
      <c r="T1761" t="b">
        <v>0</v>
      </c>
      <c r="U1761" t="s">
        <v>2675</v>
      </c>
      <c r="V1761">
        <v>0.99530518054962158</v>
      </c>
      <c r="W1761" t="b">
        <v>0</v>
      </c>
    </row>
    <row r="1762" spans="1:23" x14ac:dyDescent="0.25">
      <c r="A1762" t="s">
        <v>1696</v>
      </c>
      <c r="B1762" t="s">
        <v>2676</v>
      </c>
      <c r="C1762" t="s">
        <v>2676</v>
      </c>
      <c r="D1762" t="str">
        <f>IF(C1762=B1762,"correct","wrong")</f>
        <v>correct</v>
      </c>
      <c r="F1762" t="s">
        <v>2676</v>
      </c>
      <c r="G1762">
        <v>0.95333564281463623</v>
      </c>
      <c r="H1762" t="b">
        <v>0</v>
      </c>
      <c r="I1762" t="s">
        <v>2676</v>
      </c>
      <c r="J1762">
        <v>0.96376889944076538</v>
      </c>
      <c r="K1762" t="b">
        <v>1</v>
      </c>
      <c r="L1762" t="s">
        <v>2676</v>
      </c>
      <c r="M1762">
        <v>0.95704275369644165</v>
      </c>
      <c r="N1762" t="b">
        <v>0</v>
      </c>
      <c r="O1762" t="s">
        <v>2676</v>
      </c>
      <c r="P1762">
        <v>0.95896273851394653</v>
      </c>
      <c r="Q1762" t="b">
        <v>0</v>
      </c>
      <c r="R1762" t="s">
        <v>2676</v>
      </c>
      <c r="S1762">
        <v>0.96862989664077759</v>
      </c>
      <c r="T1762" t="b">
        <v>0</v>
      </c>
      <c r="U1762" t="s">
        <v>2676</v>
      </c>
      <c r="V1762">
        <v>0.96200203895568848</v>
      </c>
      <c r="W1762" t="b">
        <v>0</v>
      </c>
    </row>
    <row r="1763" spans="1:23" x14ac:dyDescent="0.25">
      <c r="A1763" t="s">
        <v>1697</v>
      </c>
      <c r="B1763" t="s">
        <v>2675</v>
      </c>
      <c r="C1763" t="s">
        <v>2675</v>
      </c>
      <c r="D1763" t="str">
        <f>IF(C1763=B1763,"correct","wrong")</f>
        <v>correct</v>
      </c>
      <c r="F1763" t="s">
        <v>2675</v>
      </c>
      <c r="G1763">
        <v>0.99553370475769043</v>
      </c>
      <c r="H1763" t="b">
        <v>0</v>
      </c>
      <c r="I1763" t="s">
        <v>2675</v>
      </c>
      <c r="J1763">
        <v>0.99554222822189331</v>
      </c>
      <c r="K1763" t="b">
        <v>1</v>
      </c>
      <c r="L1763" t="s">
        <v>2675</v>
      </c>
      <c r="M1763">
        <v>0.99552923440933228</v>
      </c>
      <c r="N1763" t="b">
        <v>1</v>
      </c>
      <c r="O1763" t="s">
        <v>2675</v>
      </c>
      <c r="P1763">
        <v>0.99552071094512939</v>
      </c>
      <c r="Q1763" t="b">
        <v>0</v>
      </c>
      <c r="R1763" t="s">
        <v>2675</v>
      </c>
      <c r="S1763">
        <v>0.99557483196258545</v>
      </c>
      <c r="T1763" t="b">
        <v>0</v>
      </c>
      <c r="U1763" t="s">
        <v>2675</v>
      </c>
      <c r="V1763">
        <v>0.99554765224456787</v>
      </c>
      <c r="W1763" t="b">
        <v>0</v>
      </c>
    </row>
    <row r="1764" spans="1:23" x14ac:dyDescent="0.25">
      <c r="A1764" t="s">
        <v>1698</v>
      </c>
      <c r="B1764" t="s">
        <v>2675</v>
      </c>
      <c r="C1764" t="s">
        <v>2675</v>
      </c>
      <c r="D1764" t="str">
        <f>IF(C1764=B1764,"correct","wrong")</f>
        <v>correct</v>
      </c>
      <c r="F1764" t="s">
        <v>2675</v>
      </c>
      <c r="G1764">
        <v>0.99006164073944092</v>
      </c>
      <c r="H1764" t="b">
        <v>0</v>
      </c>
      <c r="I1764" t="s">
        <v>2675</v>
      </c>
      <c r="J1764">
        <v>0.99212706089019775</v>
      </c>
      <c r="K1764" t="b">
        <v>0</v>
      </c>
      <c r="L1764" t="s">
        <v>2675</v>
      </c>
      <c r="M1764">
        <v>0.99204081296920776</v>
      </c>
      <c r="N1764" t="b">
        <v>1</v>
      </c>
      <c r="O1764" t="s">
        <v>2675</v>
      </c>
      <c r="P1764">
        <v>0.99021708965301514</v>
      </c>
      <c r="Q1764" t="b">
        <v>0</v>
      </c>
      <c r="R1764" t="s">
        <v>2675</v>
      </c>
      <c r="S1764">
        <v>0.99074506759643555</v>
      </c>
      <c r="T1764" t="b">
        <v>0</v>
      </c>
      <c r="U1764" t="s">
        <v>2675</v>
      </c>
      <c r="V1764">
        <v>0.99019193649291992</v>
      </c>
      <c r="W1764" t="b">
        <v>0</v>
      </c>
    </row>
    <row r="1765" spans="1:23" x14ac:dyDescent="0.25">
      <c r="A1765" t="s">
        <v>1699</v>
      </c>
      <c r="B1765" t="s">
        <v>2675</v>
      </c>
      <c r="C1765" t="s">
        <v>2675</v>
      </c>
      <c r="D1765" t="str">
        <f>IF(C1765=B1765,"correct","wrong")</f>
        <v>correct</v>
      </c>
      <c r="F1765" t="s">
        <v>2675</v>
      </c>
      <c r="G1765">
        <v>0.99535912275314331</v>
      </c>
      <c r="H1765" t="b">
        <v>0</v>
      </c>
      <c r="I1765" t="s">
        <v>2675</v>
      </c>
      <c r="J1765">
        <v>0.9954073429107666</v>
      </c>
      <c r="K1765" t="b">
        <v>1</v>
      </c>
      <c r="L1765" t="s">
        <v>2675</v>
      </c>
      <c r="M1765">
        <v>0.99536323547363281</v>
      </c>
      <c r="N1765" t="b">
        <v>1</v>
      </c>
      <c r="O1765" t="s">
        <v>2675</v>
      </c>
      <c r="P1765">
        <v>0.99534350633621216</v>
      </c>
      <c r="Q1765" t="b">
        <v>0</v>
      </c>
      <c r="R1765" t="s">
        <v>2675</v>
      </c>
      <c r="S1765">
        <v>0.99538075923919678</v>
      </c>
      <c r="T1765" t="b">
        <v>0</v>
      </c>
      <c r="U1765" t="s">
        <v>2675</v>
      </c>
      <c r="V1765">
        <v>0.99534410238265991</v>
      </c>
      <c r="W1765" t="b">
        <v>0</v>
      </c>
    </row>
    <row r="1766" spans="1:23" x14ac:dyDescent="0.25">
      <c r="A1766" t="s">
        <v>1700</v>
      </c>
      <c r="B1766" t="s">
        <v>2675</v>
      </c>
      <c r="C1766" t="s">
        <v>2675</v>
      </c>
      <c r="D1766" t="str">
        <f>IF(C1766=B1766,"correct","wrong")</f>
        <v>correct</v>
      </c>
      <c r="F1766" t="s">
        <v>2675</v>
      </c>
      <c r="G1766">
        <v>0.99377971887588501</v>
      </c>
      <c r="H1766" t="b">
        <v>0</v>
      </c>
      <c r="I1766" t="s">
        <v>2675</v>
      </c>
      <c r="J1766">
        <v>0.9941214919090271</v>
      </c>
      <c r="K1766" t="b">
        <v>0</v>
      </c>
      <c r="L1766" t="s">
        <v>2675</v>
      </c>
      <c r="M1766">
        <v>0.99454236030578613</v>
      </c>
      <c r="N1766" t="b">
        <v>1</v>
      </c>
      <c r="O1766" t="s">
        <v>2675</v>
      </c>
      <c r="P1766">
        <v>0.99378418922424316</v>
      </c>
      <c r="Q1766" t="b">
        <v>0</v>
      </c>
      <c r="R1766" t="s">
        <v>2675</v>
      </c>
      <c r="S1766">
        <v>0.99386829137802124</v>
      </c>
      <c r="T1766" t="b">
        <v>0</v>
      </c>
      <c r="U1766" t="s">
        <v>2675</v>
      </c>
      <c r="V1766">
        <v>0.99333846569061279</v>
      </c>
      <c r="W1766" t="b">
        <v>0</v>
      </c>
    </row>
    <row r="1767" spans="1:23" x14ac:dyDescent="0.25">
      <c r="A1767" t="s">
        <v>1701</v>
      </c>
      <c r="B1767" t="s">
        <v>2675</v>
      </c>
      <c r="C1767" t="s">
        <v>2675</v>
      </c>
      <c r="D1767" t="str">
        <f>IF(C1767=B1767,"correct","wrong")</f>
        <v>correct</v>
      </c>
      <c r="F1767" t="s">
        <v>2675</v>
      </c>
      <c r="G1767">
        <v>0.99440032243728638</v>
      </c>
      <c r="H1767" t="b">
        <v>0</v>
      </c>
      <c r="I1767" t="s">
        <v>2675</v>
      </c>
      <c r="J1767">
        <v>0.99411088228225708</v>
      </c>
      <c r="K1767" t="b">
        <v>1</v>
      </c>
      <c r="L1767" t="s">
        <v>2675</v>
      </c>
      <c r="M1767">
        <v>0.99390196800231934</v>
      </c>
      <c r="N1767" t="b">
        <v>0</v>
      </c>
      <c r="O1767" t="s">
        <v>2675</v>
      </c>
      <c r="P1767">
        <v>0.99427103996276855</v>
      </c>
      <c r="Q1767" t="b">
        <v>0</v>
      </c>
      <c r="R1767" t="s">
        <v>2675</v>
      </c>
      <c r="S1767">
        <v>0.99404871463775635</v>
      </c>
      <c r="T1767" t="b">
        <v>0</v>
      </c>
      <c r="U1767" t="s">
        <v>2675</v>
      </c>
      <c r="V1767">
        <v>0.99359196424484253</v>
      </c>
      <c r="W1767" t="b">
        <v>0</v>
      </c>
    </row>
    <row r="1768" spans="1:23" x14ac:dyDescent="0.25">
      <c r="A1768" t="s">
        <v>1702</v>
      </c>
      <c r="B1768" t="s">
        <v>2677</v>
      </c>
      <c r="C1768" t="s">
        <v>2675</v>
      </c>
      <c r="D1768" t="str">
        <f>IF(C1768=B1768,"correct","wrong")</f>
        <v>wrong</v>
      </c>
      <c r="F1768" t="s">
        <v>2675</v>
      </c>
      <c r="G1768">
        <v>0.53302496671676636</v>
      </c>
      <c r="H1768" t="b">
        <v>0</v>
      </c>
      <c r="I1768" t="s">
        <v>2675</v>
      </c>
      <c r="J1768">
        <v>0.65954768657684326</v>
      </c>
      <c r="K1768" t="b">
        <v>0</v>
      </c>
      <c r="L1768" t="s">
        <v>2675</v>
      </c>
      <c r="M1768">
        <v>0.77382123470306396</v>
      </c>
      <c r="N1768" t="b">
        <v>0</v>
      </c>
      <c r="O1768" t="s">
        <v>2675</v>
      </c>
      <c r="P1768">
        <v>0.5214688777923584</v>
      </c>
      <c r="Q1768" t="b">
        <v>0</v>
      </c>
      <c r="R1768" t="s">
        <v>2677</v>
      </c>
      <c r="S1768">
        <v>0.5277978777885437</v>
      </c>
      <c r="T1768" t="b">
        <v>0</v>
      </c>
      <c r="U1768" t="s">
        <v>2675</v>
      </c>
      <c r="V1768">
        <v>0.6481814980506897</v>
      </c>
      <c r="W1768" t="b">
        <v>0</v>
      </c>
    </row>
    <row r="1769" spans="1:23" x14ac:dyDescent="0.25">
      <c r="A1769" t="s">
        <v>1703</v>
      </c>
      <c r="B1769" t="s">
        <v>2675</v>
      </c>
      <c r="C1769" t="s">
        <v>2675</v>
      </c>
      <c r="D1769" t="str">
        <f>IF(C1769=B1769,"correct","wrong")</f>
        <v>correct</v>
      </c>
      <c r="F1769" t="s">
        <v>2675</v>
      </c>
      <c r="G1769">
        <v>0.99568718671798706</v>
      </c>
      <c r="H1769" t="b">
        <v>0</v>
      </c>
      <c r="I1769" t="s">
        <v>2675</v>
      </c>
      <c r="J1769">
        <v>0.99569511413574219</v>
      </c>
      <c r="K1769" t="b">
        <v>1</v>
      </c>
      <c r="L1769" t="s">
        <v>2675</v>
      </c>
      <c r="M1769">
        <v>0.99566358327865601</v>
      </c>
      <c r="N1769" t="b">
        <v>1</v>
      </c>
      <c r="O1769" t="s">
        <v>2675</v>
      </c>
      <c r="P1769">
        <v>0.99567729234695435</v>
      </c>
      <c r="Q1769" t="b">
        <v>0</v>
      </c>
      <c r="R1769" t="s">
        <v>2675</v>
      </c>
      <c r="S1769">
        <v>0.99569904804229736</v>
      </c>
      <c r="T1769" t="b">
        <v>0</v>
      </c>
      <c r="U1769" t="s">
        <v>2675</v>
      </c>
      <c r="V1769">
        <v>0.9956669807434082</v>
      </c>
      <c r="W1769" t="b">
        <v>0</v>
      </c>
    </row>
    <row r="1770" spans="1:23" x14ac:dyDescent="0.25">
      <c r="A1770" t="s">
        <v>1704</v>
      </c>
      <c r="B1770" t="s">
        <v>2675</v>
      </c>
      <c r="C1770" t="s">
        <v>2675</v>
      </c>
      <c r="D1770" t="str">
        <f>IF(C1770=B1770,"correct","wrong")</f>
        <v>correct</v>
      </c>
      <c r="F1770" t="s">
        <v>2675</v>
      </c>
      <c r="G1770">
        <v>0.98738062381744385</v>
      </c>
      <c r="H1770" t="b">
        <v>0</v>
      </c>
      <c r="I1770" t="s">
        <v>2675</v>
      </c>
      <c r="J1770">
        <v>0.98758077621459961</v>
      </c>
      <c r="K1770" t="b">
        <v>0</v>
      </c>
      <c r="L1770" t="s">
        <v>2675</v>
      </c>
      <c r="M1770">
        <v>0.98831099271774292</v>
      </c>
      <c r="N1770" t="b">
        <v>0</v>
      </c>
      <c r="O1770" t="s">
        <v>2675</v>
      </c>
      <c r="P1770">
        <v>0.98741376399993896</v>
      </c>
      <c r="Q1770" t="b">
        <v>0</v>
      </c>
      <c r="R1770" t="s">
        <v>2675</v>
      </c>
      <c r="S1770">
        <v>0.98428601026535034</v>
      </c>
      <c r="T1770" t="b">
        <v>0</v>
      </c>
      <c r="U1770" t="s">
        <v>2675</v>
      </c>
      <c r="V1770">
        <v>0.9843713641166687</v>
      </c>
      <c r="W1770" t="b">
        <v>0</v>
      </c>
    </row>
    <row r="1771" spans="1:23" x14ac:dyDescent="0.25">
      <c r="A1771" t="s">
        <v>1705</v>
      </c>
      <c r="B1771" t="s">
        <v>2677</v>
      </c>
      <c r="C1771" t="s">
        <v>2677</v>
      </c>
      <c r="D1771" t="str">
        <f>IF(C1771=B1771,"correct","wrong")</f>
        <v>correct</v>
      </c>
      <c r="F1771" t="s">
        <v>2677</v>
      </c>
      <c r="G1771">
        <v>0.98898738622665405</v>
      </c>
      <c r="H1771" t="b">
        <v>0</v>
      </c>
      <c r="I1771" t="s">
        <v>2677</v>
      </c>
      <c r="J1771">
        <v>0.98875963687896729</v>
      </c>
      <c r="K1771" t="b">
        <v>0</v>
      </c>
      <c r="L1771" t="s">
        <v>2677</v>
      </c>
      <c r="M1771">
        <v>0.98873817920684814</v>
      </c>
      <c r="N1771" t="b">
        <v>0</v>
      </c>
      <c r="O1771" t="s">
        <v>2677</v>
      </c>
      <c r="P1771">
        <v>0.98887103796005249</v>
      </c>
      <c r="Q1771" t="b">
        <v>0</v>
      </c>
      <c r="R1771" t="s">
        <v>2677</v>
      </c>
      <c r="S1771">
        <v>0.98842817544937134</v>
      </c>
      <c r="T1771" t="b">
        <v>0</v>
      </c>
      <c r="U1771" t="s">
        <v>2677</v>
      </c>
      <c r="V1771">
        <v>0.98814058303833008</v>
      </c>
      <c r="W1771" t="b">
        <v>0</v>
      </c>
    </row>
    <row r="1772" spans="1:23" x14ac:dyDescent="0.25">
      <c r="A1772" t="s">
        <v>1706</v>
      </c>
      <c r="B1772" t="s">
        <v>2675</v>
      </c>
      <c r="C1772" t="s">
        <v>2675</v>
      </c>
      <c r="D1772" t="str">
        <f>IF(C1772=B1772,"correct","wrong")</f>
        <v>correct</v>
      </c>
      <c r="F1772" t="s">
        <v>2675</v>
      </c>
      <c r="G1772">
        <v>0.994273841381073</v>
      </c>
      <c r="H1772" t="b">
        <v>0</v>
      </c>
      <c r="I1772" t="s">
        <v>2675</v>
      </c>
      <c r="J1772">
        <v>0.99418061971664429</v>
      </c>
      <c r="K1772" t="b">
        <v>0</v>
      </c>
      <c r="L1772" t="s">
        <v>2675</v>
      </c>
      <c r="M1772">
        <v>0.99407440423965454</v>
      </c>
      <c r="N1772" t="b">
        <v>0</v>
      </c>
      <c r="O1772" t="s">
        <v>2675</v>
      </c>
      <c r="P1772">
        <v>0.99429482221603394</v>
      </c>
      <c r="Q1772" t="b">
        <v>0</v>
      </c>
      <c r="R1772" t="s">
        <v>2675</v>
      </c>
      <c r="S1772">
        <v>0.99389815330505371</v>
      </c>
      <c r="T1772" t="b">
        <v>1</v>
      </c>
      <c r="U1772" t="s">
        <v>2675</v>
      </c>
      <c r="V1772">
        <v>0.99389171600341797</v>
      </c>
      <c r="W1772" t="b">
        <v>1</v>
      </c>
    </row>
    <row r="1773" spans="1:23" x14ac:dyDescent="0.25">
      <c r="A1773" t="s">
        <v>1707</v>
      </c>
      <c r="B1773" t="s">
        <v>2675</v>
      </c>
      <c r="C1773" t="s">
        <v>2675</v>
      </c>
      <c r="D1773" t="str">
        <f>IF(C1773=B1773,"correct","wrong")</f>
        <v>correct</v>
      </c>
      <c r="F1773" t="s">
        <v>2675</v>
      </c>
      <c r="G1773">
        <v>0.99377751350402832</v>
      </c>
      <c r="H1773" t="b">
        <v>0</v>
      </c>
      <c r="I1773" t="s">
        <v>2675</v>
      </c>
      <c r="J1773">
        <v>0.99277204275131226</v>
      </c>
      <c r="K1773" t="b">
        <v>0</v>
      </c>
      <c r="L1773" t="s">
        <v>2675</v>
      </c>
      <c r="M1773">
        <v>0.99363589286804199</v>
      </c>
      <c r="N1773" t="b">
        <v>1</v>
      </c>
      <c r="O1773" t="s">
        <v>2675</v>
      </c>
      <c r="P1773">
        <v>0.99342197179794312</v>
      </c>
      <c r="Q1773" t="b">
        <v>0</v>
      </c>
      <c r="R1773" t="s">
        <v>2675</v>
      </c>
      <c r="S1773">
        <v>0.99364155530929565</v>
      </c>
      <c r="T1773" t="b">
        <v>1</v>
      </c>
      <c r="U1773" t="s">
        <v>2675</v>
      </c>
      <c r="V1773">
        <v>0.99265503883361816</v>
      </c>
      <c r="W1773" t="b">
        <v>1</v>
      </c>
    </row>
    <row r="1774" spans="1:23" x14ac:dyDescent="0.25">
      <c r="A1774" t="s">
        <v>1708</v>
      </c>
      <c r="B1774" t="s">
        <v>2676</v>
      </c>
      <c r="C1774" t="s">
        <v>2676</v>
      </c>
      <c r="D1774" t="str">
        <f>IF(C1774=B1774,"correct","wrong")</f>
        <v>correct</v>
      </c>
      <c r="F1774" t="s">
        <v>2676</v>
      </c>
      <c r="G1774">
        <v>0.97564619779586792</v>
      </c>
      <c r="H1774" t="b">
        <v>0</v>
      </c>
      <c r="I1774" t="s">
        <v>2676</v>
      </c>
      <c r="J1774">
        <v>0.97820711135864258</v>
      </c>
      <c r="K1774" t="b">
        <v>0</v>
      </c>
      <c r="L1774" t="s">
        <v>2676</v>
      </c>
      <c r="M1774">
        <v>0.97383671998977661</v>
      </c>
      <c r="N1774" t="b">
        <v>0</v>
      </c>
      <c r="O1774" t="s">
        <v>2676</v>
      </c>
      <c r="P1774">
        <v>0.97664397954940796</v>
      </c>
      <c r="Q1774" t="b">
        <v>0</v>
      </c>
      <c r="R1774" t="s">
        <v>2676</v>
      </c>
      <c r="S1774">
        <v>0.97606849670410156</v>
      </c>
      <c r="T1774" t="b">
        <v>0</v>
      </c>
      <c r="U1774" t="s">
        <v>2676</v>
      </c>
      <c r="V1774">
        <v>0.97566604614257813</v>
      </c>
      <c r="W1774" t="b">
        <v>0</v>
      </c>
    </row>
    <row r="1775" spans="1:23" x14ac:dyDescent="0.25">
      <c r="A1775" t="s">
        <v>1709</v>
      </c>
      <c r="B1775" t="s">
        <v>2676</v>
      </c>
      <c r="C1775" t="s">
        <v>2675</v>
      </c>
      <c r="D1775" t="str">
        <f>IF(C1775=B1775,"correct","wrong")</f>
        <v>wrong</v>
      </c>
      <c r="F1775" t="s">
        <v>2675</v>
      </c>
      <c r="G1775">
        <v>0.98862028121948242</v>
      </c>
      <c r="H1775" t="b">
        <v>0</v>
      </c>
      <c r="I1775" t="s">
        <v>2675</v>
      </c>
      <c r="J1775">
        <v>0.93342018127441406</v>
      </c>
      <c r="K1775" t="b">
        <v>0</v>
      </c>
      <c r="L1775" t="s">
        <v>2675</v>
      </c>
      <c r="M1775">
        <v>0.9903828501701355</v>
      </c>
      <c r="N1775" t="b">
        <v>1</v>
      </c>
      <c r="O1775" t="s">
        <v>2675</v>
      </c>
      <c r="P1775">
        <v>0.98902904987335205</v>
      </c>
      <c r="Q1775" t="b">
        <v>0</v>
      </c>
      <c r="R1775" t="s">
        <v>2675</v>
      </c>
      <c r="S1775">
        <v>0.98861503601074219</v>
      </c>
      <c r="T1775" t="b">
        <v>0</v>
      </c>
      <c r="U1775" t="s">
        <v>2675</v>
      </c>
      <c r="V1775">
        <v>0.98480749130249023</v>
      </c>
      <c r="W1775" t="b">
        <v>0</v>
      </c>
    </row>
    <row r="1776" spans="1:23" x14ac:dyDescent="0.25">
      <c r="A1776" t="s">
        <v>1710</v>
      </c>
      <c r="B1776" t="s">
        <v>2675</v>
      </c>
      <c r="C1776" t="s">
        <v>2675</v>
      </c>
      <c r="D1776" t="str">
        <f>IF(C1776=B1776,"correct","wrong")</f>
        <v>correct</v>
      </c>
      <c r="F1776" t="s">
        <v>2675</v>
      </c>
      <c r="G1776">
        <v>0.99532616138458252</v>
      </c>
      <c r="H1776" t="b">
        <v>0</v>
      </c>
      <c r="I1776" t="s">
        <v>2675</v>
      </c>
      <c r="J1776">
        <v>0.99538511037826538</v>
      </c>
      <c r="K1776" t="b">
        <v>1</v>
      </c>
      <c r="L1776" t="s">
        <v>2675</v>
      </c>
      <c r="M1776">
        <v>0.9952547550201416</v>
      </c>
      <c r="N1776" t="b">
        <v>1</v>
      </c>
      <c r="O1776" t="s">
        <v>2675</v>
      </c>
      <c r="P1776">
        <v>0.99532628059387207</v>
      </c>
      <c r="Q1776" t="b">
        <v>0</v>
      </c>
      <c r="R1776" t="s">
        <v>2675</v>
      </c>
      <c r="S1776">
        <v>0.99532371759414673</v>
      </c>
      <c r="T1776" t="b">
        <v>1</v>
      </c>
      <c r="U1776" t="s">
        <v>2675</v>
      </c>
      <c r="V1776">
        <v>0.99521529674530029</v>
      </c>
      <c r="W1776" t="b">
        <v>0</v>
      </c>
    </row>
    <row r="1777" spans="1:23" x14ac:dyDescent="0.25">
      <c r="A1777" t="s">
        <v>1711</v>
      </c>
      <c r="B1777" t="s">
        <v>2675</v>
      </c>
      <c r="C1777" t="s">
        <v>2675</v>
      </c>
      <c r="D1777" t="str">
        <f>IF(C1777=B1777,"correct","wrong")</f>
        <v>correct</v>
      </c>
      <c r="F1777" t="s">
        <v>2675</v>
      </c>
      <c r="G1777">
        <v>0.99109518527984619</v>
      </c>
      <c r="H1777" t="b">
        <v>0</v>
      </c>
      <c r="I1777" t="s">
        <v>2675</v>
      </c>
      <c r="J1777">
        <v>0.99284112453460693</v>
      </c>
      <c r="K1777" t="b">
        <v>0</v>
      </c>
      <c r="L1777" t="s">
        <v>2675</v>
      </c>
      <c r="M1777">
        <v>0.99250537157058716</v>
      </c>
      <c r="N1777" t="b">
        <v>1</v>
      </c>
      <c r="O1777" t="s">
        <v>2675</v>
      </c>
      <c r="P1777">
        <v>0.99142014980316162</v>
      </c>
      <c r="Q1777" t="b">
        <v>0</v>
      </c>
      <c r="R1777" t="s">
        <v>2675</v>
      </c>
      <c r="S1777">
        <v>0.99243128299713135</v>
      </c>
      <c r="T1777" t="b">
        <v>0</v>
      </c>
      <c r="U1777" t="s">
        <v>2675</v>
      </c>
      <c r="V1777">
        <v>0.99001431465148926</v>
      </c>
      <c r="W1777" t="b">
        <v>0</v>
      </c>
    </row>
    <row r="1778" spans="1:23" x14ac:dyDescent="0.25">
      <c r="A1778" t="s">
        <v>1712</v>
      </c>
      <c r="B1778" t="s">
        <v>2676</v>
      </c>
      <c r="C1778" t="s">
        <v>2676</v>
      </c>
      <c r="D1778" t="str">
        <f>IF(C1778=B1778,"correct","wrong")</f>
        <v>correct</v>
      </c>
      <c r="F1778" t="s">
        <v>2676</v>
      </c>
      <c r="G1778">
        <v>0.8390960693359375</v>
      </c>
      <c r="H1778" t="b">
        <v>0</v>
      </c>
      <c r="I1778" t="s">
        <v>2676</v>
      </c>
      <c r="J1778">
        <v>0.90521723031997681</v>
      </c>
      <c r="K1778" t="b">
        <v>0</v>
      </c>
      <c r="L1778" t="s">
        <v>2676</v>
      </c>
      <c r="M1778">
        <v>0.85580074787139893</v>
      </c>
      <c r="N1778" t="b">
        <v>0</v>
      </c>
      <c r="O1778" t="s">
        <v>2676</v>
      </c>
      <c r="P1778">
        <v>0.86167997121810913</v>
      </c>
      <c r="Q1778" t="b">
        <v>0</v>
      </c>
      <c r="R1778" t="s">
        <v>2676</v>
      </c>
      <c r="S1778">
        <v>0.85056084394454956</v>
      </c>
      <c r="T1778" t="b">
        <v>1</v>
      </c>
      <c r="U1778" t="s">
        <v>2676</v>
      </c>
      <c r="V1778">
        <v>0.88866007328033447</v>
      </c>
      <c r="W1778" t="b">
        <v>0</v>
      </c>
    </row>
    <row r="1779" spans="1:23" x14ac:dyDescent="0.25">
      <c r="A1779" t="s">
        <v>1713</v>
      </c>
      <c r="B1779" t="s">
        <v>2676</v>
      </c>
      <c r="C1779" t="s">
        <v>2676</v>
      </c>
      <c r="D1779" t="str">
        <f>IF(C1779=B1779,"correct","wrong")</f>
        <v>correct</v>
      </c>
      <c r="F1779" t="s">
        <v>2676</v>
      </c>
      <c r="G1779">
        <v>0.96351838111877441</v>
      </c>
      <c r="H1779" t="b">
        <v>0</v>
      </c>
      <c r="I1779" t="s">
        <v>2676</v>
      </c>
      <c r="J1779">
        <v>0.96657645702362061</v>
      </c>
      <c r="K1779" t="b">
        <v>0</v>
      </c>
      <c r="L1779" t="s">
        <v>2676</v>
      </c>
      <c r="M1779">
        <v>0.96278995275497437</v>
      </c>
      <c r="N1779" t="b">
        <v>0</v>
      </c>
      <c r="O1779" t="s">
        <v>2676</v>
      </c>
      <c r="P1779">
        <v>0.96323561668395996</v>
      </c>
      <c r="Q1779" t="b">
        <v>0</v>
      </c>
      <c r="R1779" t="s">
        <v>2676</v>
      </c>
      <c r="S1779">
        <v>0.96372473239898682</v>
      </c>
      <c r="T1779" t="b">
        <v>0</v>
      </c>
      <c r="U1779" t="s">
        <v>2676</v>
      </c>
      <c r="V1779">
        <v>0.96342688798904419</v>
      </c>
      <c r="W1779" t="b">
        <v>0</v>
      </c>
    </row>
    <row r="1780" spans="1:23" x14ac:dyDescent="0.25">
      <c r="A1780" t="s">
        <v>1714</v>
      </c>
      <c r="B1780" t="s">
        <v>2675</v>
      </c>
      <c r="C1780" t="s">
        <v>2675</v>
      </c>
      <c r="D1780" t="str">
        <f>IF(C1780=B1780,"correct","wrong")</f>
        <v>correct</v>
      </c>
      <c r="F1780" t="s">
        <v>2675</v>
      </c>
      <c r="G1780">
        <v>0.99524658918380737</v>
      </c>
      <c r="H1780" t="b">
        <v>0</v>
      </c>
      <c r="I1780" t="s">
        <v>2675</v>
      </c>
      <c r="J1780">
        <v>0.99534505605697632</v>
      </c>
      <c r="K1780" t="b">
        <v>1</v>
      </c>
      <c r="L1780" t="s">
        <v>2675</v>
      </c>
      <c r="M1780">
        <v>0.9951777458190918</v>
      </c>
      <c r="N1780" t="b">
        <v>1</v>
      </c>
      <c r="O1780" t="s">
        <v>2675</v>
      </c>
      <c r="P1780">
        <v>0.99520891904830933</v>
      </c>
      <c r="Q1780" t="b">
        <v>0</v>
      </c>
      <c r="R1780" t="s">
        <v>2675</v>
      </c>
      <c r="S1780">
        <v>0.99526560306549072</v>
      </c>
      <c r="T1780" t="b">
        <v>0</v>
      </c>
      <c r="U1780" t="s">
        <v>2675</v>
      </c>
      <c r="V1780">
        <v>0.99515002965927124</v>
      </c>
      <c r="W1780" t="b">
        <v>0</v>
      </c>
    </row>
    <row r="1781" spans="1:23" x14ac:dyDescent="0.25">
      <c r="A1781" t="s">
        <v>1715</v>
      </c>
      <c r="B1781" t="s">
        <v>2677</v>
      </c>
      <c r="C1781" t="s">
        <v>2676</v>
      </c>
      <c r="D1781" t="str">
        <f>IF(C1781=B1781,"correct","wrong")</f>
        <v>wrong</v>
      </c>
      <c r="F1781" t="s">
        <v>2676</v>
      </c>
      <c r="G1781">
        <v>0.98039686679840088</v>
      </c>
      <c r="H1781" t="b">
        <v>0</v>
      </c>
      <c r="I1781" t="s">
        <v>2676</v>
      </c>
      <c r="J1781">
        <v>0.98061609268188477</v>
      </c>
      <c r="K1781" t="b">
        <v>1</v>
      </c>
      <c r="L1781" t="s">
        <v>2676</v>
      </c>
      <c r="M1781">
        <v>0.98021072149276733</v>
      </c>
      <c r="N1781" t="b">
        <v>0</v>
      </c>
      <c r="O1781" t="s">
        <v>2676</v>
      </c>
      <c r="P1781">
        <v>0.98048543930053711</v>
      </c>
      <c r="Q1781" t="b">
        <v>0</v>
      </c>
      <c r="R1781" t="s">
        <v>2676</v>
      </c>
      <c r="S1781">
        <v>0.98065382242202759</v>
      </c>
      <c r="T1781" t="b">
        <v>0</v>
      </c>
      <c r="U1781" t="s">
        <v>2676</v>
      </c>
      <c r="V1781">
        <v>0.98056066036224365</v>
      </c>
      <c r="W1781" t="b">
        <v>0</v>
      </c>
    </row>
    <row r="1782" spans="1:23" x14ac:dyDescent="0.25">
      <c r="A1782" t="s">
        <v>1716</v>
      </c>
      <c r="B1782" t="s">
        <v>2676</v>
      </c>
      <c r="C1782" t="s">
        <v>2676</v>
      </c>
      <c r="D1782" t="str">
        <f>IF(C1782=B1782,"correct","wrong")</f>
        <v>correct</v>
      </c>
      <c r="F1782" t="s">
        <v>2676</v>
      </c>
      <c r="G1782">
        <v>0.96993625164031982</v>
      </c>
      <c r="H1782" t="b">
        <v>1</v>
      </c>
      <c r="I1782" t="s">
        <v>2676</v>
      </c>
      <c r="J1782">
        <v>0.97055089473724365</v>
      </c>
      <c r="K1782" t="b">
        <v>0</v>
      </c>
      <c r="L1782" t="s">
        <v>2676</v>
      </c>
      <c r="M1782">
        <v>0.96914398670196533</v>
      </c>
      <c r="N1782" t="b">
        <v>0</v>
      </c>
      <c r="O1782" t="s">
        <v>2676</v>
      </c>
      <c r="P1782">
        <v>0.97075504064559937</v>
      </c>
      <c r="Q1782" t="b">
        <v>0</v>
      </c>
      <c r="R1782" t="s">
        <v>2676</v>
      </c>
      <c r="S1782">
        <v>0.97229641675949097</v>
      </c>
      <c r="T1782" t="b">
        <v>0</v>
      </c>
      <c r="U1782" t="s">
        <v>2676</v>
      </c>
      <c r="V1782">
        <v>0.9712250828742981</v>
      </c>
      <c r="W1782" t="b">
        <v>0</v>
      </c>
    </row>
    <row r="1783" spans="1:23" x14ac:dyDescent="0.25">
      <c r="A1783" t="s">
        <v>1717</v>
      </c>
      <c r="B1783" t="s">
        <v>2675</v>
      </c>
      <c r="C1783" t="s">
        <v>2675</v>
      </c>
      <c r="D1783" t="str">
        <f>IF(C1783=B1783,"correct","wrong")</f>
        <v>correct</v>
      </c>
      <c r="F1783" t="s">
        <v>2675</v>
      </c>
      <c r="G1783">
        <v>0.99359095096588135</v>
      </c>
      <c r="H1783" t="b">
        <v>0</v>
      </c>
      <c r="I1783" t="s">
        <v>2675</v>
      </c>
      <c r="J1783">
        <v>0.99393421411514282</v>
      </c>
      <c r="K1783" t="b">
        <v>0</v>
      </c>
      <c r="L1783" t="s">
        <v>2675</v>
      </c>
      <c r="M1783">
        <v>0.99356669187545776</v>
      </c>
      <c r="N1783" t="b">
        <v>1</v>
      </c>
      <c r="O1783" t="s">
        <v>2675</v>
      </c>
      <c r="P1783">
        <v>0.99373853206634521</v>
      </c>
      <c r="Q1783" t="b">
        <v>0</v>
      </c>
      <c r="R1783" t="s">
        <v>2675</v>
      </c>
      <c r="S1783">
        <v>0.99381905794143677</v>
      </c>
      <c r="T1783" t="b">
        <v>0</v>
      </c>
      <c r="U1783" t="s">
        <v>2675</v>
      </c>
      <c r="V1783">
        <v>0.9934731125831604</v>
      </c>
      <c r="W1783" t="b">
        <v>0</v>
      </c>
    </row>
    <row r="1784" spans="1:23" x14ac:dyDescent="0.25">
      <c r="A1784" t="s">
        <v>1718</v>
      </c>
      <c r="B1784" t="s">
        <v>2675</v>
      </c>
      <c r="C1784" t="s">
        <v>2675</v>
      </c>
      <c r="D1784" t="str">
        <f>IF(C1784=B1784,"correct","wrong")</f>
        <v>correct</v>
      </c>
      <c r="F1784" t="s">
        <v>2675</v>
      </c>
      <c r="G1784">
        <v>0.99509614706039429</v>
      </c>
      <c r="H1784" t="b">
        <v>0</v>
      </c>
      <c r="I1784" t="s">
        <v>2675</v>
      </c>
      <c r="J1784">
        <v>0.99522554874420166</v>
      </c>
      <c r="K1784" t="b">
        <v>1</v>
      </c>
      <c r="L1784" t="s">
        <v>2675</v>
      </c>
      <c r="M1784">
        <v>0.99509793519973755</v>
      </c>
      <c r="N1784" t="b">
        <v>1</v>
      </c>
      <c r="O1784" t="s">
        <v>2675</v>
      </c>
      <c r="P1784">
        <v>0.9951634407043457</v>
      </c>
      <c r="Q1784" t="b">
        <v>0</v>
      </c>
      <c r="R1784" t="s">
        <v>2675</v>
      </c>
      <c r="S1784">
        <v>0.99514365196228027</v>
      </c>
      <c r="T1784" t="b">
        <v>0</v>
      </c>
      <c r="U1784" t="s">
        <v>2675</v>
      </c>
      <c r="V1784">
        <v>0.99510288238525391</v>
      </c>
      <c r="W1784" t="b">
        <v>0</v>
      </c>
    </row>
    <row r="1785" spans="1:23" x14ac:dyDescent="0.25">
      <c r="A1785" t="s">
        <v>1719</v>
      </c>
      <c r="B1785" t="s">
        <v>2675</v>
      </c>
      <c r="C1785" t="s">
        <v>2675</v>
      </c>
      <c r="D1785" t="str">
        <f>IF(C1785=B1785,"correct","wrong")</f>
        <v>correct</v>
      </c>
      <c r="F1785" t="s">
        <v>2675</v>
      </c>
      <c r="G1785">
        <v>0.99553984403610229</v>
      </c>
      <c r="H1785" t="b">
        <v>0</v>
      </c>
      <c r="I1785" t="s">
        <v>2675</v>
      </c>
      <c r="J1785">
        <v>0.99555283784866333</v>
      </c>
      <c r="K1785" t="b">
        <v>1</v>
      </c>
      <c r="L1785" t="s">
        <v>2675</v>
      </c>
      <c r="M1785">
        <v>0.99551045894622803</v>
      </c>
      <c r="N1785" t="b">
        <v>1</v>
      </c>
      <c r="O1785" t="s">
        <v>2675</v>
      </c>
      <c r="P1785">
        <v>0.99552565813064575</v>
      </c>
      <c r="Q1785" t="b">
        <v>0</v>
      </c>
      <c r="R1785" t="s">
        <v>2675</v>
      </c>
      <c r="S1785">
        <v>0.99555981159210205</v>
      </c>
      <c r="T1785" t="b">
        <v>1</v>
      </c>
      <c r="U1785" t="s">
        <v>2675</v>
      </c>
      <c r="V1785">
        <v>0.99554526805877686</v>
      </c>
      <c r="W1785" t="b">
        <v>0</v>
      </c>
    </row>
    <row r="1786" spans="1:23" x14ac:dyDescent="0.25">
      <c r="A1786" t="s">
        <v>1720</v>
      </c>
      <c r="B1786" t="s">
        <v>2675</v>
      </c>
      <c r="C1786" t="s">
        <v>2676</v>
      </c>
      <c r="D1786" t="str">
        <f>IF(C1786=B1786,"correct","wrong")</f>
        <v>wrong</v>
      </c>
      <c r="F1786" t="s">
        <v>2676</v>
      </c>
      <c r="G1786">
        <v>0.98124760389328003</v>
      </c>
      <c r="H1786" t="b">
        <v>0</v>
      </c>
      <c r="I1786" t="s">
        <v>2676</v>
      </c>
      <c r="J1786">
        <v>0.98139506578445435</v>
      </c>
      <c r="K1786" t="b">
        <v>0</v>
      </c>
      <c r="L1786" t="s">
        <v>2676</v>
      </c>
      <c r="M1786">
        <v>0.98118585348129272</v>
      </c>
      <c r="N1786" t="b">
        <v>1</v>
      </c>
      <c r="O1786" t="s">
        <v>2676</v>
      </c>
      <c r="P1786">
        <v>0.98152071237564087</v>
      </c>
      <c r="Q1786" t="b">
        <v>0</v>
      </c>
      <c r="R1786" t="s">
        <v>2676</v>
      </c>
      <c r="S1786">
        <v>0.98121130466461182</v>
      </c>
      <c r="T1786" t="b">
        <v>0</v>
      </c>
      <c r="U1786" t="s">
        <v>2676</v>
      </c>
      <c r="V1786">
        <v>0.9812808632850647</v>
      </c>
      <c r="W1786" t="b">
        <v>0</v>
      </c>
    </row>
    <row r="1787" spans="1:23" x14ac:dyDescent="0.25">
      <c r="A1787" t="s">
        <v>1721</v>
      </c>
      <c r="B1787" t="s">
        <v>2675</v>
      </c>
      <c r="C1787" t="s">
        <v>2675</v>
      </c>
      <c r="D1787" t="str">
        <f>IF(C1787=B1787,"correct","wrong")</f>
        <v>correct</v>
      </c>
      <c r="F1787" t="s">
        <v>2675</v>
      </c>
      <c r="G1787">
        <v>0.99526298046112061</v>
      </c>
      <c r="H1787" t="b">
        <v>0</v>
      </c>
      <c r="I1787" t="s">
        <v>2675</v>
      </c>
      <c r="J1787">
        <v>0.99533432722091675</v>
      </c>
      <c r="K1787" t="b">
        <v>1</v>
      </c>
      <c r="L1787" t="s">
        <v>2675</v>
      </c>
      <c r="M1787">
        <v>0.99515718221664429</v>
      </c>
      <c r="N1787" t="b">
        <v>1</v>
      </c>
      <c r="O1787" t="s">
        <v>2675</v>
      </c>
      <c r="P1787">
        <v>0.99527114629745483</v>
      </c>
      <c r="Q1787" t="b">
        <v>0</v>
      </c>
      <c r="R1787" t="s">
        <v>2675</v>
      </c>
      <c r="S1787">
        <v>0.99522733688354492</v>
      </c>
      <c r="T1787" t="b">
        <v>0</v>
      </c>
      <c r="U1787" t="s">
        <v>2675</v>
      </c>
      <c r="V1787">
        <v>0.9951968789100647</v>
      </c>
      <c r="W1787" t="b">
        <v>0</v>
      </c>
    </row>
    <row r="1788" spans="1:23" x14ac:dyDescent="0.25">
      <c r="A1788" t="s">
        <v>1722</v>
      </c>
      <c r="B1788" t="s">
        <v>2675</v>
      </c>
      <c r="C1788" t="s">
        <v>2675</v>
      </c>
      <c r="D1788" t="str">
        <f>IF(C1788=B1788,"correct","wrong")</f>
        <v>correct</v>
      </c>
      <c r="F1788" t="s">
        <v>2675</v>
      </c>
      <c r="G1788">
        <v>0.99560451507568359</v>
      </c>
      <c r="H1788" t="b">
        <v>0</v>
      </c>
      <c r="I1788" t="s">
        <v>2675</v>
      </c>
      <c r="J1788">
        <v>0.99561631679534912</v>
      </c>
      <c r="K1788" t="b">
        <v>0</v>
      </c>
      <c r="L1788" t="s">
        <v>2675</v>
      </c>
      <c r="M1788">
        <v>0.99560874700546265</v>
      </c>
      <c r="N1788" t="b">
        <v>1</v>
      </c>
      <c r="O1788" t="s">
        <v>2675</v>
      </c>
      <c r="P1788">
        <v>0.99561136960983276</v>
      </c>
      <c r="Q1788" t="b">
        <v>0</v>
      </c>
      <c r="R1788" t="s">
        <v>2675</v>
      </c>
      <c r="S1788">
        <v>0.99560379981994629</v>
      </c>
      <c r="T1788" t="b">
        <v>0</v>
      </c>
      <c r="U1788" t="s">
        <v>2675</v>
      </c>
      <c r="V1788">
        <v>0.99560451507568359</v>
      </c>
      <c r="W1788" t="b">
        <v>0</v>
      </c>
    </row>
    <row r="1789" spans="1:23" x14ac:dyDescent="0.25">
      <c r="A1789" t="s">
        <v>1723</v>
      </c>
      <c r="B1789" t="s">
        <v>2675</v>
      </c>
      <c r="C1789" t="s">
        <v>2675</v>
      </c>
      <c r="D1789" t="str">
        <f>IF(C1789=B1789,"correct","wrong")</f>
        <v>correct</v>
      </c>
      <c r="F1789" t="s">
        <v>2675</v>
      </c>
      <c r="G1789">
        <v>0.99544286727905273</v>
      </c>
      <c r="H1789" t="b">
        <v>0</v>
      </c>
      <c r="I1789" t="s">
        <v>2675</v>
      </c>
      <c r="J1789">
        <v>0.99544143676757813</v>
      </c>
      <c r="K1789" t="b">
        <v>1</v>
      </c>
      <c r="L1789" t="s">
        <v>2675</v>
      </c>
      <c r="M1789">
        <v>0.99545848369598389</v>
      </c>
      <c r="N1789" t="b">
        <v>1</v>
      </c>
      <c r="O1789" t="s">
        <v>2675</v>
      </c>
      <c r="P1789">
        <v>0.99546009302139282</v>
      </c>
      <c r="Q1789" t="b">
        <v>0</v>
      </c>
      <c r="R1789" t="s">
        <v>2675</v>
      </c>
      <c r="S1789">
        <v>0.99544829130172729</v>
      </c>
      <c r="T1789" t="b">
        <v>0</v>
      </c>
      <c r="U1789" t="s">
        <v>2675</v>
      </c>
      <c r="V1789">
        <v>0.99537497758865356</v>
      </c>
      <c r="W1789" t="b">
        <v>0</v>
      </c>
    </row>
    <row r="1790" spans="1:23" x14ac:dyDescent="0.25">
      <c r="A1790" t="s">
        <v>1724</v>
      </c>
      <c r="B1790" t="s">
        <v>2677</v>
      </c>
      <c r="C1790" t="s">
        <v>2677</v>
      </c>
      <c r="D1790" t="str">
        <f>IF(C1790=B1790,"correct","wrong")</f>
        <v>correct</v>
      </c>
      <c r="F1790" t="s">
        <v>2677</v>
      </c>
      <c r="G1790">
        <v>0.98462069034576416</v>
      </c>
      <c r="H1790" t="b">
        <v>1</v>
      </c>
      <c r="I1790" t="s">
        <v>2677</v>
      </c>
      <c r="J1790">
        <v>0.98426473140716553</v>
      </c>
      <c r="K1790" t="b">
        <v>0</v>
      </c>
      <c r="L1790" t="s">
        <v>2677</v>
      </c>
      <c r="M1790">
        <v>0.98521971702575684</v>
      </c>
      <c r="N1790" t="b">
        <v>0</v>
      </c>
      <c r="O1790" t="s">
        <v>2677</v>
      </c>
      <c r="P1790">
        <v>0.98404848575592041</v>
      </c>
      <c r="Q1790" t="b">
        <v>0</v>
      </c>
      <c r="R1790" t="s">
        <v>2677</v>
      </c>
      <c r="S1790">
        <v>0.98415446281433105</v>
      </c>
      <c r="T1790" t="b">
        <v>0</v>
      </c>
      <c r="U1790" t="s">
        <v>2677</v>
      </c>
      <c r="V1790">
        <v>0.98258084058761597</v>
      </c>
      <c r="W1790" t="b">
        <v>0</v>
      </c>
    </row>
    <row r="1791" spans="1:23" x14ac:dyDescent="0.25">
      <c r="A1791" t="s">
        <v>1725</v>
      </c>
      <c r="B1791" t="s">
        <v>2676</v>
      </c>
      <c r="C1791" t="s">
        <v>2677</v>
      </c>
      <c r="D1791" t="str">
        <f>IF(C1791=B1791,"correct","wrong")</f>
        <v>wrong</v>
      </c>
      <c r="F1791" t="s">
        <v>2677</v>
      </c>
      <c r="G1791">
        <v>0.65997135639190674</v>
      </c>
      <c r="H1791" t="b">
        <v>0</v>
      </c>
      <c r="I1791" t="s">
        <v>2677</v>
      </c>
      <c r="J1791">
        <v>0.65832066535949707</v>
      </c>
      <c r="K1791" t="b">
        <v>1</v>
      </c>
      <c r="L1791" t="s">
        <v>2677</v>
      </c>
      <c r="M1791">
        <v>0.54930597543716431</v>
      </c>
      <c r="N1791" t="b">
        <v>0</v>
      </c>
      <c r="O1791" t="s">
        <v>2677</v>
      </c>
      <c r="P1791">
        <v>0.63993895053863525</v>
      </c>
      <c r="Q1791" t="b">
        <v>1</v>
      </c>
      <c r="R1791" t="s">
        <v>2677</v>
      </c>
      <c r="S1791">
        <v>0.68233507871627808</v>
      </c>
      <c r="T1791" t="b">
        <v>0</v>
      </c>
      <c r="U1791" t="s">
        <v>2677</v>
      </c>
      <c r="V1791">
        <v>0.55593806505203247</v>
      </c>
      <c r="W1791" t="b">
        <v>0</v>
      </c>
    </row>
    <row r="1792" spans="1:23" x14ac:dyDescent="0.25">
      <c r="A1792" t="s">
        <v>1726</v>
      </c>
      <c r="B1792" t="s">
        <v>2675</v>
      </c>
      <c r="C1792" t="s">
        <v>2675</v>
      </c>
      <c r="D1792" t="str">
        <f>IF(C1792=B1792,"correct","wrong")</f>
        <v>correct</v>
      </c>
      <c r="F1792" t="s">
        <v>2675</v>
      </c>
      <c r="G1792">
        <v>0.99560046195983887</v>
      </c>
      <c r="H1792" t="b">
        <v>0</v>
      </c>
      <c r="I1792" t="s">
        <v>2675</v>
      </c>
      <c r="J1792">
        <v>0.99560505151748657</v>
      </c>
      <c r="K1792" t="b">
        <v>1</v>
      </c>
      <c r="L1792" t="s">
        <v>2675</v>
      </c>
      <c r="M1792">
        <v>0.99558228254318237</v>
      </c>
      <c r="N1792" t="b">
        <v>1</v>
      </c>
      <c r="O1792" t="s">
        <v>2675</v>
      </c>
      <c r="P1792">
        <v>0.99558383226394653</v>
      </c>
      <c r="Q1792" t="b">
        <v>0</v>
      </c>
      <c r="R1792" t="s">
        <v>2675</v>
      </c>
      <c r="S1792">
        <v>0.99561393260955811</v>
      </c>
      <c r="T1792" t="b">
        <v>1</v>
      </c>
      <c r="U1792" t="s">
        <v>2675</v>
      </c>
      <c r="V1792">
        <v>0.99560588598251343</v>
      </c>
      <c r="W1792" t="b">
        <v>0</v>
      </c>
    </row>
    <row r="1793" spans="1:23" x14ac:dyDescent="0.25">
      <c r="A1793" t="s">
        <v>1727</v>
      </c>
      <c r="B1793" t="s">
        <v>2675</v>
      </c>
      <c r="C1793" t="s">
        <v>2675</v>
      </c>
      <c r="D1793" t="str">
        <f>IF(C1793=B1793,"correct","wrong")</f>
        <v>correct</v>
      </c>
      <c r="F1793" t="s">
        <v>2675</v>
      </c>
      <c r="G1793">
        <v>0.99547231197357178</v>
      </c>
      <c r="H1793" t="b">
        <v>0</v>
      </c>
      <c r="I1793" t="s">
        <v>2675</v>
      </c>
      <c r="J1793">
        <v>0.99552744626998901</v>
      </c>
      <c r="K1793" t="b">
        <v>1</v>
      </c>
      <c r="L1793" t="s">
        <v>2675</v>
      </c>
      <c r="M1793">
        <v>0.99549293518066406</v>
      </c>
      <c r="N1793" t="b">
        <v>1</v>
      </c>
      <c r="O1793" t="s">
        <v>2675</v>
      </c>
      <c r="P1793">
        <v>0.99548184871673584</v>
      </c>
      <c r="Q1793" t="b">
        <v>0</v>
      </c>
      <c r="R1793" t="s">
        <v>2675</v>
      </c>
      <c r="S1793">
        <v>0.99548470973968506</v>
      </c>
      <c r="T1793" t="b">
        <v>0</v>
      </c>
      <c r="U1793" t="s">
        <v>2675</v>
      </c>
      <c r="V1793">
        <v>0.99546802043914795</v>
      </c>
      <c r="W1793" t="b">
        <v>0</v>
      </c>
    </row>
    <row r="1794" spans="1:23" x14ac:dyDescent="0.25">
      <c r="A1794" t="s">
        <v>1728</v>
      </c>
      <c r="B1794" t="s">
        <v>2675</v>
      </c>
      <c r="C1794" t="s">
        <v>2676</v>
      </c>
      <c r="D1794" t="str">
        <f>IF(C1794=B1794,"correct","wrong")</f>
        <v>wrong</v>
      </c>
      <c r="F1794" t="s">
        <v>2676</v>
      </c>
      <c r="G1794">
        <v>0.94473868608474731</v>
      </c>
      <c r="H1794" t="b">
        <v>0</v>
      </c>
      <c r="I1794" t="s">
        <v>2676</v>
      </c>
      <c r="J1794">
        <v>0.95801353454589844</v>
      </c>
      <c r="K1794" t="b">
        <v>0</v>
      </c>
      <c r="L1794" t="s">
        <v>2676</v>
      </c>
      <c r="M1794">
        <v>0.94642949104309082</v>
      </c>
      <c r="N1794" t="b">
        <v>0</v>
      </c>
      <c r="O1794" t="s">
        <v>2676</v>
      </c>
      <c r="P1794">
        <v>0.94599992036819458</v>
      </c>
      <c r="Q1794" t="b">
        <v>0</v>
      </c>
      <c r="R1794" t="s">
        <v>2676</v>
      </c>
      <c r="S1794">
        <v>0.93983447551727295</v>
      </c>
      <c r="T1794" t="b">
        <v>0</v>
      </c>
      <c r="U1794" t="s">
        <v>2676</v>
      </c>
      <c r="V1794">
        <v>0.93314552307128906</v>
      </c>
      <c r="W1794" t="b">
        <v>0</v>
      </c>
    </row>
    <row r="1795" spans="1:23" x14ac:dyDescent="0.25">
      <c r="A1795" t="s">
        <v>1729</v>
      </c>
      <c r="B1795" t="s">
        <v>2675</v>
      </c>
      <c r="C1795" t="s">
        <v>2676</v>
      </c>
      <c r="D1795" t="str">
        <f>IF(C1795=B1795,"correct","wrong")</f>
        <v>wrong</v>
      </c>
      <c r="F1795" t="s">
        <v>2676</v>
      </c>
      <c r="G1795">
        <v>0.95680642127990723</v>
      </c>
      <c r="H1795" t="b">
        <v>0</v>
      </c>
      <c r="I1795" t="s">
        <v>2676</v>
      </c>
      <c r="J1795">
        <v>0.96231615543365479</v>
      </c>
      <c r="K1795" t="b">
        <v>1</v>
      </c>
      <c r="L1795" t="s">
        <v>2676</v>
      </c>
      <c r="M1795">
        <v>0.95386976003646851</v>
      </c>
      <c r="N1795" t="b">
        <v>1</v>
      </c>
      <c r="O1795" t="s">
        <v>2676</v>
      </c>
      <c r="P1795">
        <v>0.95284563302993774</v>
      </c>
      <c r="Q1795" t="b">
        <v>0</v>
      </c>
      <c r="R1795" t="s">
        <v>2676</v>
      </c>
      <c r="S1795">
        <v>0.96315920352935791</v>
      </c>
      <c r="T1795" t="b">
        <v>0</v>
      </c>
      <c r="U1795" t="s">
        <v>2676</v>
      </c>
      <c r="V1795">
        <v>0.9615248441696167</v>
      </c>
      <c r="W1795" t="b">
        <v>0</v>
      </c>
    </row>
    <row r="1796" spans="1:23" x14ac:dyDescent="0.25">
      <c r="A1796" t="s">
        <v>1730</v>
      </c>
      <c r="B1796" t="s">
        <v>2677</v>
      </c>
      <c r="C1796" t="s">
        <v>2677</v>
      </c>
      <c r="D1796" t="str">
        <f>IF(C1796=B1796,"correct","wrong")</f>
        <v>correct</v>
      </c>
      <c r="F1796" t="s">
        <v>2677</v>
      </c>
      <c r="G1796">
        <v>0.98646634817123413</v>
      </c>
      <c r="H1796" t="b">
        <v>0</v>
      </c>
      <c r="I1796" t="s">
        <v>2677</v>
      </c>
      <c r="J1796">
        <v>0.98563683032989502</v>
      </c>
      <c r="K1796" t="b">
        <v>0</v>
      </c>
      <c r="L1796" t="s">
        <v>2677</v>
      </c>
      <c r="M1796">
        <v>0.98516267538070679</v>
      </c>
      <c r="N1796" t="b">
        <v>0</v>
      </c>
      <c r="O1796" t="s">
        <v>2677</v>
      </c>
      <c r="P1796">
        <v>0.98651355504989624</v>
      </c>
      <c r="Q1796" t="b">
        <v>0</v>
      </c>
      <c r="R1796" t="s">
        <v>2677</v>
      </c>
      <c r="S1796">
        <v>0.98469030857086182</v>
      </c>
      <c r="T1796" t="b">
        <v>0</v>
      </c>
      <c r="U1796" t="s">
        <v>2677</v>
      </c>
      <c r="V1796">
        <v>0.98225939273834229</v>
      </c>
      <c r="W1796" t="b">
        <v>0</v>
      </c>
    </row>
    <row r="1797" spans="1:23" x14ac:dyDescent="0.25">
      <c r="A1797" t="s">
        <v>1731</v>
      </c>
      <c r="B1797" t="s">
        <v>2677</v>
      </c>
      <c r="C1797" t="s">
        <v>2677</v>
      </c>
      <c r="D1797" t="str">
        <f>IF(C1797=B1797,"correct","wrong")</f>
        <v>correct</v>
      </c>
      <c r="F1797" t="s">
        <v>2677</v>
      </c>
      <c r="G1797">
        <v>0.98808705806732178</v>
      </c>
      <c r="H1797" t="b">
        <v>0</v>
      </c>
      <c r="I1797" t="s">
        <v>2677</v>
      </c>
      <c r="J1797">
        <v>0.98799592256546021</v>
      </c>
      <c r="K1797" t="b">
        <v>0</v>
      </c>
      <c r="L1797" t="s">
        <v>2677</v>
      </c>
      <c r="M1797">
        <v>0.98697042465209961</v>
      </c>
      <c r="N1797" t="b">
        <v>0</v>
      </c>
      <c r="O1797" t="s">
        <v>2677</v>
      </c>
      <c r="P1797">
        <v>0.98809486627578735</v>
      </c>
      <c r="Q1797" t="b">
        <v>0</v>
      </c>
      <c r="R1797" t="s">
        <v>2677</v>
      </c>
      <c r="S1797">
        <v>0.98800486326217651</v>
      </c>
      <c r="T1797" t="b">
        <v>0</v>
      </c>
      <c r="U1797" t="s">
        <v>2677</v>
      </c>
      <c r="V1797">
        <v>0.98727881908416748</v>
      </c>
      <c r="W1797" t="b">
        <v>0</v>
      </c>
    </row>
    <row r="1798" spans="1:23" x14ac:dyDescent="0.25">
      <c r="A1798" t="s">
        <v>1732</v>
      </c>
      <c r="B1798" t="s">
        <v>2675</v>
      </c>
      <c r="C1798" t="s">
        <v>2675</v>
      </c>
      <c r="D1798" t="str">
        <f>IF(C1798=B1798,"correct","wrong")</f>
        <v>correct</v>
      </c>
      <c r="F1798" t="s">
        <v>2675</v>
      </c>
      <c r="G1798">
        <v>0.9954456090927124</v>
      </c>
      <c r="H1798" t="b">
        <v>0</v>
      </c>
      <c r="I1798" t="s">
        <v>2675</v>
      </c>
      <c r="J1798">
        <v>0.99546176195144653</v>
      </c>
      <c r="K1798" t="b">
        <v>0</v>
      </c>
      <c r="L1798" t="s">
        <v>2675</v>
      </c>
      <c r="M1798">
        <v>0.99540185928344727</v>
      </c>
      <c r="N1798" t="b">
        <v>1</v>
      </c>
      <c r="O1798" t="s">
        <v>2675</v>
      </c>
      <c r="P1798">
        <v>0.99542021751403809</v>
      </c>
      <c r="Q1798" t="b">
        <v>0</v>
      </c>
      <c r="R1798" t="s">
        <v>2675</v>
      </c>
      <c r="S1798">
        <v>0.99545323848724365</v>
      </c>
      <c r="T1798" t="b">
        <v>0</v>
      </c>
      <c r="U1798" t="s">
        <v>2675</v>
      </c>
      <c r="V1798">
        <v>0.99540400505065918</v>
      </c>
      <c r="W1798" t="b">
        <v>0</v>
      </c>
    </row>
    <row r="1799" spans="1:23" x14ac:dyDescent="0.25">
      <c r="A1799" t="s">
        <v>1733</v>
      </c>
      <c r="B1799" t="s">
        <v>2675</v>
      </c>
      <c r="C1799" t="s">
        <v>2675</v>
      </c>
      <c r="D1799" t="str">
        <f>IF(C1799=B1799,"correct","wrong")</f>
        <v>correct</v>
      </c>
      <c r="F1799" t="s">
        <v>2675</v>
      </c>
      <c r="G1799">
        <v>0.99558937549591064</v>
      </c>
      <c r="H1799" t="b">
        <v>0</v>
      </c>
      <c r="I1799" t="s">
        <v>2675</v>
      </c>
      <c r="J1799">
        <v>0.99558359384536743</v>
      </c>
      <c r="K1799" t="b">
        <v>0</v>
      </c>
      <c r="L1799" t="s">
        <v>2675</v>
      </c>
      <c r="M1799">
        <v>0.99556410312652588</v>
      </c>
      <c r="N1799" t="b">
        <v>1</v>
      </c>
      <c r="O1799" t="s">
        <v>2675</v>
      </c>
      <c r="P1799">
        <v>0.99556690454483032</v>
      </c>
      <c r="Q1799" t="b">
        <v>0</v>
      </c>
      <c r="R1799" t="s">
        <v>2675</v>
      </c>
      <c r="S1799">
        <v>0.99559241533279419</v>
      </c>
      <c r="T1799" t="b">
        <v>0</v>
      </c>
      <c r="U1799" t="s">
        <v>2675</v>
      </c>
      <c r="V1799">
        <v>0.99556374549865723</v>
      </c>
      <c r="W1799" t="b">
        <v>0</v>
      </c>
    </row>
    <row r="1800" spans="1:23" x14ac:dyDescent="0.25">
      <c r="A1800" t="s">
        <v>1734</v>
      </c>
      <c r="B1800" t="s">
        <v>2675</v>
      </c>
      <c r="C1800" t="s">
        <v>2675</v>
      </c>
      <c r="D1800" t="str">
        <f>IF(C1800=B1800,"correct","wrong")</f>
        <v>correct</v>
      </c>
      <c r="F1800" t="s">
        <v>2675</v>
      </c>
      <c r="G1800">
        <v>0.98693603277206421</v>
      </c>
      <c r="H1800" t="b">
        <v>0</v>
      </c>
      <c r="I1800" t="s">
        <v>2675</v>
      </c>
      <c r="J1800">
        <v>0.98695170879364014</v>
      </c>
      <c r="K1800" t="b">
        <v>1</v>
      </c>
      <c r="L1800" t="s">
        <v>2675</v>
      </c>
      <c r="M1800">
        <v>0.99104636907577515</v>
      </c>
      <c r="N1800" t="b">
        <v>0</v>
      </c>
      <c r="O1800" t="s">
        <v>2675</v>
      </c>
      <c r="P1800">
        <v>0.98847496509552002</v>
      </c>
      <c r="Q1800" t="b">
        <v>1</v>
      </c>
      <c r="R1800" t="s">
        <v>2675</v>
      </c>
      <c r="S1800">
        <v>0.98506247997283936</v>
      </c>
      <c r="T1800" t="b">
        <v>0</v>
      </c>
      <c r="U1800" t="s">
        <v>2675</v>
      </c>
      <c r="V1800">
        <v>0.97197037935256958</v>
      </c>
      <c r="W1800" t="b">
        <v>0</v>
      </c>
    </row>
    <row r="1801" spans="1:23" x14ac:dyDescent="0.25">
      <c r="A1801" t="s">
        <v>1735</v>
      </c>
      <c r="B1801" t="s">
        <v>2675</v>
      </c>
      <c r="C1801" t="s">
        <v>2675</v>
      </c>
      <c r="D1801" t="str">
        <f>IF(C1801=B1801,"correct","wrong")</f>
        <v>correct</v>
      </c>
      <c r="F1801" t="s">
        <v>2675</v>
      </c>
      <c r="G1801">
        <v>0.99538427591323853</v>
      </c>
      <c r="H1801" t="b">
        <v>0</v>
      </c>
      <c r="I1801" t="s">
        <v>2675</v>
      </c>
      <c r="J1801">
        <v>0.99548232555389404</v>
      </c>
      <c r="K1801" t="b">
        <v>0</v>
      </c>
      <c r="L1801" t="s">
        <v>2675</v>
      </c>
      <c r="M1801">
        <v>0.99546647071838379</v>
      </c>
      <c r="N1801" t="b">
        <v>0</v>
      </c>
      <c r="O1801" t="s">
        <v>2675</v>
      </c>
      <c r="P1801">
        <v>0.99538367986679077</v>
      </c>
      <c r="Q1801" t="b">
        <v>0</v>
      </c>
      <c r="R1801" t="s">
        <v>2675</v>
      </c>
      <c r="S1801">
        <v>0.9953954815864563</v>
      </c>
      <c r="T1801" t="b">
        <v>0</v>
      </c>
      <c r="U1801" t="s">
        <v>2675</v>
      </c>
      <c r="V1801">
        <v>0.99534744024276733</v>
      </c>
      <c r="W1801" t="b">
        <v>0</v>
      </c>
    </row>
    <row r="1802" spans="1:23" x14ac:dyDescent="0.25">
      <c r="A1802" t="s">
        <v>1736</v>
      </c>
      <c r="B1802" t="s">
        <v>2676</v>
      </c>
      <c r="C1802" t="s">
        <v>2676</v>
      </c>
      <c r="D1802" t="str">
        <f>IF(C1802=B1802,"correct","wrong")</f>
        <v>correct</v>
      </c>
      <c r="F1802" t="s">
        <v>2676</v>
      </c>
      <c r="G1802">
        <v>0.97938847541809082</v>
      </c>
      <c r="H1802" t="b">
        <v>0</v>
      </c>
      <c r="I1802" t="s">
        <v>2676</v>
      </c>
      <c r="J1802">
        <v>0.97862017154693604</v>
      </c>
      <c r="K1802" t="b">
        <v>0</v>
      </c>
      <c r="L1802" t="s">
        <v>2676</v>
      </c>
      <c r="M1802">
        <v>0.97922098636627197</v>
      </c>
      <c r="N1802" t="b">
        <v>0</v>
      </c>
      <c r="O1802" t="s">
        <v>2676</v>
      </c>
      <c r="P1802">
        <v>0.97952777147293091</v>
      </c>
      <c r="Q1802" t="b">
        <v>1</v>
      </c>
      <c r="R1802" t="s">
        <v>2676</v>
      </c>
      <c r="S1802">
        <v>0.97839224338531494</v>
      </c>
      <c r="T1802" t="b">
        <v>0</v>
      </c>
      <c r="U1802" t="s">
        <v>2676</v>
      </c>
      <c r="V1802">
        <v>0.97928106784820557</v>
      </c>
      <c r="W1802" t="b">
        <v>0</v>
      </c>
    </row>
    <row r="1803" spans="1:23" x14ac:dyDescent="0.25">
      <c r="A1803" t="s">
        <v>1737</v>
      </c>
      <c r="B1803" t="s">
        <v>2675</v>
      </c>
      <c r="C1803" t="s">
        <v>2675</v>
      </c>
      <c r="D1803" t="str">
        <f>IF(C1803=B1803,"correct","wrong")</f>
        <v>correct</v>
      </c>
      <c r="F1803" t="s">
        <v>2675</v>
      </c>
      <c r="G1803">
        <v>0.99303972721099854</v>
      </c>
      <c r="H1803" t="b">
        <v>0</v>
      </c>
      <c r="I1803" t="s">
        <v>2675</v>
      </c>
      <c r="J1803">
        <v>0.99376052618026733</v>
      </c>
      <c r="K1803" t="b">
        <v>0</v>
      </c>
      <c r="L1803" t="s">
        <v>2675</v>
      </c>
      <c r="M1803">
        <v>0.99375313520431519</v>
      </c>
      <c r="N1803" t="b">
        <v>1</v>
      </c>
      <c r="O1803" t="s">
        <v>2675</v>
      </c>
      <c r="P1803">
        <v>0.99326807260513306</v>
      </c>
      <c r="Q1803" t="b">
        <v>0</v>
      </c>
      <c r="R1803" t="s">
        <v>2675</v>
      </c>
      <c r="S1803">
        <v>0.99355173110961914</v>
      </c>
      <c r="T1803" t="b">
        <v>0</v>
      </c>
      <c r="U1803" t="s">
        <v>2675</v>
      </c>
      <c r="V1803">
        <v>0.99242568016052246</v>
      </c>
      <c r="W1803" t="b">
        <v>0</v>
      </c>
    </row>
    <row r="1804" spans="1:23" x14ac:dyDescent="0.25">
      <c r="A1804" t="s">
        <v>1738</v>
      </c>
      <c r="B1804" t="s">
        <v>2677</v>
      </c>
      <c r="C1804" t="s">
        <v>2677</v>
      </c>
      <c r="D1804" t="str">
        <f>IF(C1804=B1804,"correct","wrong")</f>
        <v>correct</v>
      </c>
      <c r="F1804" t="s">
        <v>2677</v>
      </c>
      <c r="G1804">
        <v>0.97853273153305054</v>
      </c>
      <c r="H1804" t="b">
        <v>0</v>
      </c>
      <c r="I1804" t="s">
        <v>2677</v>
      </c>
      <c r="J1804">
        <v>0.97683107852935791</v>
      </c>
      <c r="K1804" t="b">
        <v>0</v>
      </c>
      <c r="L1804" t="s">
        <v>2677</v>
      </c>
      <c r="M1804">
        <v>0.97791266441345215</v>
      </c>
      <c r="N1804" t="b">
        <v>0</v>
      </c>
      <c r="O1804" t="s">
        <v>2677</v>
      </c>
      <c r="P1804">
        <v>0.97858870029449463</v>
      </c>
      <c r="Q1804" t="b">
        <v>0</v>
      </c>
      <c r="R1804" t="s">
        <v>2677</v>
      </c>
      <c r="S1804">
        <v>0.97868949174880981</v>
      </c>
      <c r="T1804" t="b">
        <v>0</v>
      </c>
      <c r="U1804" t="s">
        <v>2677</v>
      </c>
      <c r="V1804">
        <v>0.97348582744598389</v>
      </c>
      <c r="W1804" t="b">
        <v>0</v>
      </c>
    </row>
    <row r="1805" spans="1:23" x14ac:dyDescent="0.25">
      <c r="A1805" t="s">
        <v>1739</v>
      </c>
      <c r="B1805" t="s">
        <v>2676</v>
      </c>
      <c r="C1805" t="s">
        <v>2676</v>
      </c>
      <c r="D1805" t="str">
        <f>IF(C1805=B1805,"correct","wrong")</f>
        <v>correct</v>
      </c>
      <c r="F1805" t="s">
        <v>2676</v>
      </c>
      <c r="G1805">
        <v>0.97942262887954712</v>
      </c>
      <c r="H1805" t="b">
        <v>0</v>
      </c>
      <c r="I1805" t="s">
        <v>2676</v>
      </c>
      <c r="J1805">
        <v>0.97985291481018066</v>
      </c>
      <c r="K1805" t="b">
        <v>0</v>
      </c>
      <c r="L1805" t="s">
        <v>2676</v>
      </c>
      <c r="M1805">
        <v>0.97876465320587158</v>
      </c>
      <c r="N1805" t="b">
        <v>0</v>
      </c>
      <c r="O1805" t="s">
        <v>2676</v>
      </c>
      <c r="P1805">
        <v>0.9796760082244873</v>
      </c>
      <c r="Q1805" t="b">
        <v>0</v>
      </c>
      <c r="R1805" t="s">
        <v>2676</v>
      </c>
      <c r="S1805">
        <v>0.97982680797576904</v>
      </c>
      <c r="T1805" t="b">
        <v>0</v>
      </c>
      <c r="U1805" t="s">
        <v>2676</v>
      </c>
      <c r="V1805">
        <v>0.97931516170501709</v>
      </c>
      <c r="W1805" t="b">
        <v>0</v>
      </c>
    </row>
    <row r="1806" spans="1:23" x14ac:dyDescent="0.25">
      <c r="A1806" t="s">
        <v>1740</v>
      </c>
      <c r="B1806" t="s">
        <v>2675</v>
      </c>
      <c r="C1806" t="s">
        <v>2676</v>
      </c>
      <c r="D1806" t="str">
        <f>IF(C1806=B1806,"correct","wrong")</f>
        <v>wrong</v>
      </c>
      <c r="F1806" t="s">
        <v>2676</v>
      </c>
      <c r="G1806">
        <v>0.96141916513442993</v>
      </c>
      <c r="H1806" t="b">
        <v>0</v>
      </c>
      <c r="I1806" t="s">
        <v>2676</v>
      </c>
      <c r="J1806">
        <v>0.96670359373092651</v>
      </c>
      <c r="K1806" t="b">
        <v>0</v>
      </c>
      <c r="L1806" t="s">
        <v>2676</v>
      </c>
      <c r="M1806">
        <v>0.95777159929275513</v>
      </c>
      <c r="N1806" t="b">
        <v>1</v>
      </c>
      <c r="O1806" t="s">
        <v>2676</v>
      </c>
      <c r="P1806">
        <v>0.96161973476409912</v>
      </c>
      <c r="Q1806" t="b">
        <v>0</v>
      </c>
      <c r="R1806" t="s">
        <v>2676</v>
      </c>
      <c r="S1806">
        <v>0.96734881401062012</v>
      </c>
      <c r="T1806" t="b">
        <v>0</v>
      </c>
      <c r="U1806" t="s">
        <v>2676</v>
      </c>
      <c r="V1806">
        <v>0.96369463205337524</v>
      </c>
      <c r="W1806" t="b">
        <v>0</v>
      </c>
    </row>
    <row r="1807" spans="1:23" x14ac:dyDescent="0.25">
      <c r="A1807" t="s">
        <v>1741</v>
      </c>
      <c r="B1807" t="s">
        <v>2675</v>
      </c>
      <c r="C1807" t="s">
        <v>2675</v>
      </c>
      <c r="D1807" t="str">
        <f>IF(C1807=B1807,"correct","wrong")</f>
        <v>correct</v>
      </c>
      <c r="F1807" t="s">
        <v>2675</v>
      </c>
      <c r="G1807">
        <v>0.99421173334121704</v>
      </c>
      <c r="H1807" t="b">
        <v>0</v>
      </c>
      <c r="I1807" t="s">
        <v>2675</v>
      </c>
      <c r="J1807">
        <v>0.99432134628295898</v>
      </c>
      <c r="K1807" t="b">
        <v>1</v>
      </c>
      <c r="L1807" t="s">
        <v>2675</v>
      </c>
      <c r="M1807">
        <v>0.99421471357345581</v>
      </c>
      <c r="N1807" t="b">
        <v>1</v>
      </c>
      <c r="O1807" t="s">
        <v>2675</v>
      </c>
      <c r="P1807">
        <v>0.99423378705978394</v>
      </c>
      <c r="Q1807" t="b">
        <v>0</v>
      </c>
      <c r="R1807" t="s">
        <v>2675</v>
      </c>
      <c r="S1807">
        <v>0.99421000480651855</v>
      </c>
      <c r="T1807" t="b">
        <v>0</v>
      </c>
      <c r="U1807" t="s">
        <v>2675</v>
      </c>
      <c r="V1807">
        <v>0.99417334794998169</v>
      </c>
      <c r="W1807" t="b">
        <v>0</v>
      </c>
    </row>
    <row r="1808" spans="1:23" x14ac:dyDescent="0.25">
      <c r="A1808" t="s">
        <v>1742</v>
      </c>
      <c r="B1808" t="s">
        <v>2677</v>
      </c>
      <c r="C1808" t="s">
        <v>2677</v>
      </c>
      <c r="D1808" t="str">
        <f>IF(C1808=B1808,"correct","wrong")</f>
        <v>correct</v>
      </c>
      <c r="F1808" t="s">
        <v>2677</v>
      </c>
      <c r="G1808">
        <v>0.98718589544296265</v>
      </c>
      <c r="H1808" t="b">
        <v>0</v>
      </c>
      <c r="I1808" t="s">
        <v>2677</v>
      </c>
      <c r="J1808">
        <v>0.98594439029693604</v>
      </c>
      <c r="K1808" t="b">
        <v>1</v>
      </c>
      <c r="L1808" t="s">
        <v>2677</v>
      </c>
      <c r="M1808">
        <v>0.98473376035690308</v>
      </c>
      <c r="N1808" t="b">
        <v>1</v>
      </c>
      <c r="O1808" t="s">
        <v>2677</v>
      </c>
      <c r="P1808">
        <v>0.98668044805526733</v>
      </c>
      <c r="Q1808" t="b">
        <v>0</v>
      </c>
      <c r="R1808" t="s">
        <v>2677</v>
      </c>
      <c r="S1808">
        <v>0.98638874292373657</v>
      </c>
      <c r="T1808" t="b">
        <v>0</v>
      </c>
      <c r="U1808" t="s">
        <v>2677</v>
      </c>
      <c r="V1808">
        <v>0.9850236177444458</v>
      </c>
      <c r="W1808" t="b">
        <v>0</v>
      </c>
    </row>
    <row r="1809" spans="1:23" x14ac:dyDescent="0.25">
      <c r="A1809" t="s">
        <v>1743</v>
      </c>
      <c r="B1809" t="s">
        <v>2675</v>
      </c>
      <c r="C1809" t="s">
        <v>2675</v>
      </c>
      <c r="D1809" t="str">
        <f>IF(C1809=B1809,"correct","wrong")</f>
        <v>correct</v>
      </c>
      <c r="F1809" t="s">
        <v>2675</v>
      </c>
      <c r="G1809">
        <v>0.99548822641372681</v>
      </c>
      <c r="H1809" t="b">
        <v>0</v>
      </c>
      <c r="I1809" t="s">
        <v>2675</v>
      </c>
      <c r="J1809">
        <v>0.99551302194595337</v>
      </c>
      <c r="K1809" t="b">
        <v>0</v>
      </c>
      <c r="L1809" t="s">
        <v>2675</v>
      </c>
      <c r="M1809">
        <v>0.99550819396972656</v>
      </c>
      <c r="N1809" t="b">
        <v>1</v>
      </c>
      <c r="O1809" t="s">
        <v>2675</v>
      </c>
      <c r="P1809">
        <v>0.99549108743667603</v>
      </c>
      <c r="Q1809" t="b">
        <v>0</v>
      </c>
      <c r="R1809" t="s">
        <v>2675</v>
      </c>
      <c r="S1809">
        <v>0.99548643827438354</v>
      </c>
      <c r="T1809" t="b">
        <v>0</v>
      </c>
      <c r="U1809" t="s">
        <v>2675</v>
      </c>
      <c r="V1809">
        <v>0.9954867959022522</v>
      </c>
      <c r="W1809" t="b">
        <v>0</v>
      </c>
    </row>
    <row r="1810" spans="1:23" x14ac:dyDescent="0.25">
      <c r="A1810" t="s">
        <v>1744</v>
      </c>
      <c r="B1810" t="s">
        <v>2675</v>
      </c>
      <c r="C1810" t="s">
        <v>2675</v>
      </c>
      <c r="D1810" t="str">
        <f>IF(C1810=B1810,"correct","wrong")</f>
        <v>correct</v>
      </c>
      <c r="F1810" t="s">
        <v>2675</v>
      </c>
      <c r="G1810">
        <v>0.99543458223342896</v>
      </c>
      <c r="H1810" t="b">
        <v>0</v>
      </c>
      <c r="I1810" t="s">
        <v>2675</v>
      </c>
      <c r="J1810">
        <v>0.99539703130722046</v>
      </c>
      <c r="K1810" t="b">
        <v>1</v>
      </c>
      <c r="L1810" t="s">
        <v>2675</v>
      </c>
      <c r="M1810">
        <v>0.99535596370697021</v>
      </c>
      <c r="N1810" t="b">
        <v>1</v>
      </c>
      <c r="O1810" t="s">
        <v>2675</v>
      </c>
      <c r="P1810">
        <v>0.99538725614547729</v>
      </c>
      <c r="Q1810" t="b">
        <v>0</v>
      </c>
      <c r="R1810" t="s">
        <v>2675</v>
      </c>
      <c r="S1810">
        <v>0.99536913633346558</v>
      </c>
      <c r="T1810" t="b">
        <v>1</v>
      </c>
      <c r="U1810" t="s">
        <v>2675</v>
      </c>
      <c r="V1810">
        <v>0.99522876739501953</v>
      </c>
      <c r="W1810" t="b">
        <v>0</v>
      </c>
    </row>
    <row r="1811" spans="1:23" x14ac:dyDescent="0.25">
      <c r="A1811" t="s">
        <v>1745</v>
      </c>
      <c r="B1811" t="s">
        <v>2677</v>
      </c>
      <c r="C1811" t="s">
        <v>2677</v>
      </c>
      <c r="D1811" t="str">
        <f>IF(C1811=B1811,"correct","wrong")</f>
        <v>correct</v>
      </c>
      <c r="F1811" t="s">
        <v>2677</v>
      </c>
      <c r="G1811">
        <v>0.72804784774780273</v>
      </c>
      <c r="H1811" t="b">
        <v>0</v>
      </c>
      <c r="I1811" t="s">
        <v>2677</v>
      </c>
      <c r="J1811">
        <v>0.77896213531494141</v>
      </c>
      <c r="K1811" t="b">
        <v>1</v>
      </c>
      <c r="L1811" t="s">
        <v>2677</v>
      </c>
      <c r="M1811">
        <v>0.74236112833023071</v>
      </c>
      <c r="N1811" t="b">
        <v>1</v>
      </c>
      <c r="O1811" t="s">
        <v>2677</v>
      </c>
      <c r="P1811">
        <v>0.72472643852233887</v>
      </c>
      <c r="Q1811" t="b">
        <v>0</v>
      </c>
      <c r="R1811" t="s">
        <v>2677</v>
      </c>
      <c r="S1811">
        <v>0.7504693865776062</v>
      </c>
      <c r="T1811" t="b">
        <v>0</v>
      </c>
      <c r="U1811" t="s">
        <v>2677</v>
      </c>
      <c r="V1811">
        <v>0.6088680624961853</v>
      </c>
      <c r="W1811" t="b">
        <v>0</v>
      </c>
    </row>
    <row r="1812" spans="1:23" x14ac:dyDescent="0.25">
      <c r="A1812" t="s">
        <v>1746</v>
      </c>
      <c r="B1812" t="s">
        <v>2677</v>
      </c>
      <c r="C1812" t="s">
        <v>2677</v>
      </c>
      <c r="D1812" t="str">
        <f>IF(C1812=B1812,"correct","wrong")</f>
        <v>correct</v>
      </c>
      <c r="F1812" t="s">
        <v>2677</v>
      </c>
      <c r="G1812">
        <v>0.9860692024230957</v>
      </c>
      <c r="H1812" t="b">
        <v>0</v>
      </c>
      <c r="I1812" t="s">
        <v>2677</v>
      </c>
      <c r="J1812">
        <v>0.9872887134552002</v>
      </c>
      <c r="K1812" t="b">
        <v>1</v>
      </c>
      <c r="L1812" t="s">
        <v>2677</v>
      </c>
      <c r="M1812">
        <v>0.98629838228225708</v>
      </c>
      <c r="N1812" t="b">
        <v>0</v>
      </c>
      <c r="O1812" t="s">
        <v>2677</v>
      </c>
      <c r="P1812">
        <v>0.9864346981048584</v>
      </c>
      <c r="Q1812" t="b">
        <v>0</v>
      </c>
      <c r="R1812" t="s">
        <v>2677</v>
      </c>
      <c r="S1812">
        <v>0.98521590232849121</v>
      </c>
      <c r="T1812" t="b">
        <v>0</v>
      </c>
      <c r="U1812" t="s">
        <v>2677</v>
      </c>
      <c r="V1812">
        <v>0.98624390363693237</v>
      </c>
      <c r="W1812" t="b">
        <v>0</v>
      </c>
    </row>
    <row r="1813" spans="1:23" x14ac:dyDescent="0.25">
      <c r="A1813" t="s">
        <v>1747</v>
      </c>
      <c r="B1813" t="s">
        <v>2675</v>
      </c>
      <c r="C1813" t="s">
        <v>2675</v>
      </c>
      <c r="D1813" t="str">
        <f>IF(C1813=B1813,"correct","wrong")</f>
        <v>correct</v>
      </c>
      <c r="F1813" t="s">
        <v>2675</v>
      </c>
      <c r="G1813">
        <v>0.99549376964569092</v>
      </c>
      <c r="H1813" t="b">
        <v>0</v>
      </c>
      <c r="I1813" t="s">
        <v>2675</v>
      </c>
      <c r="J1813">
        <v>0.99552780389785767</v>
      </c>
      <c r="K1813" t="b">
        <v>1</v>
      </c>
      <c r="L1813" t="s">
        <v>2675</v>
      </c>
      <c r="M1813">
        <v>0.99552249908447266</v>
      </c>
      <c r="N1813" t="b">
        <v>0</v>
      </c>
      <c r="O1813" t="s">
        <v>2675</v>
      </c>
      <c r="P1813">
        <v>0.99550628662109375</v>
      </c>
      <c r="Q1813" t="b">
        <v>0</v>
      </c>
      <c r="R1813" t="s">
        <v>2675</v>
      </c>
      <c r="S1813">
        <v>0.99551022052764893</v>
      </c>
      <c r="T1813" t="b">
        <v>0</v>
      </c>
      <c r="U1813" t="s">
        <v>2675</v>
      </c>
      <c r="V1813">
        <v>0.99549293518066406</v>
      </c>
      <c r="W1813" t="b">
        <v>0</v>
      </c>
    </row>
    <row r="1814" spans="1:23" x14ac:dyDescent="0.25">
      <c r="A1814" t="s">
        <v>1748</v>
      </c>
      <c r="B1814" t="s">
        <v>2675</v>
      </c>
      <c r="C1814" t="s">
        <v>2675</v>
      </c>
      <c r="D1814" t="str">
        <f>IF(C1814=B1814,"correct","wrong")</f>
        <v>correct</v>
      </c>
      <c r="F1814" t="s">
        <v>2675</v>
      </c>
      <c r="G1814">
        <v>0.99563819169998169</v>
      </c>
      <c r="H1814" t="b">
        <v>1</v>
      </c>
      <c r="I1814" t="s">
        <v>2675</v>
      </c>
      <c r="J1814">
        <v>0.99563509225845337</v>
      </c>
      <c r="K1814" t="b">
        <v>0</v>
      </c>
      <c r="L1814" t="s">
        <v>2675</v>
      </c>
      <c r="M1814">
        <v>0.99555933475494385</v>
      </c>
      <c r="N1814" t="b">
        <v>0</v>
      </c>
      <c r="O1814" t="s">
        <v>2675</v>
      </c>
      <c r="P1814">
        <v>0.99562352895736694</v>
      </c>
      <c r="Q1814" t="b">
        <v>0</v>
      </c>
      <c r="R1814" t="s">
        <v>2675</v>
      </c>
      <c r="S1814">
        <v>0.99562633037567139</v>
      </c>
      <c r="T1814" t="b">
        <v>0</v>
      </c>
      <c r="U1814" t="s">
        <v>2675</v>
      </c>
      <c r="V1814">
        <v>0.99560660123825073</v>
      </c>
      <c r="W1814" t="b">
        <v>0</v>
      </c>
    </row>
    <row r="1815" spans="1:23" x14ac:dyDescent="0.25">
      <c r="A1815" t="s">
        <v>1749</v>
      </c>
      <c r="B1815" t="s">
        <v>2675</v>
      </c>
      <c r="C1815" t="s">
        <v>2675</v>
      </c>
      <c r="D1815" t="str">
        <f>IF(C1815=B1815,"correct","wrong")</f>
        <v>correct</v>
      </c>
      <c r="F1815" t="s">
        <v>2675</v>
      </c>
      <c r="G1815">
        <v>0.98589372634887695</v>
      </c>
      <c r="H1815" t="b">
        <v>0</v>
      </c>
      <c r="I1815" t="s">
        <v>2675</v>
      </c>
      <c r="J1815">
        <v>0.99098455905914307</v>
      </c>
      <c r="K1815" t="b">
        <v>0</v>
      </c>
      <c r="L1815" t="s">
        <v>2675</v>
      </c>
      <c r="M1815">
        <v>0.98956114053726196</v>
      </c>
      <c r="N1815" t="b">
        <v>0</v>
      </c>
      <c r="O1815" t="s">
        <v>2675</v>
      </c>
      <c r="P1815">
        <v>0.98819541931152344</v>
      </c>
      <c r="Q1815" t="b">
        <v>0</v>
      </c>
      <c r="R1815" t="s">
        <v>2675</v>
      </c>
      <c r="S1815">
        <v>0.98723745346069336</v>
      </c>
      <c r="T1815" t="b">
        <v>1</v>
      </c>
      <c r="U1815" t="s">
        <v>2675</v>
      </c>
      <c r="V1815">
        <v>0.98578381538391113</v>
      </c>
      <c r="W1815" t="b">
        <v>1</v>
      </c>
    </row>
    <row r="1816" spans="1:23" x14ac:dyDescent="0.25">
      <c r="A1816" t="s">
        <v>1750</v>
      </c>
      <c r="B1816" t="s">
        <v>2675</v>
      </c>
      <c r="C1816" t="s">
        <v>2676</v>
      </c>
      <c r="D1816" t="str">
        <f>IF(C1816=B1816,"correct","wrong")</f>
        <v>wrong</v>
      </c>
      <c r="F1816" t="s">
        <v>2676</v>
      </c>
      <c r="G1816">
        <v>0.95410513877868652</v>
      </c>
      <c r="H1816" t="b">
        <v>0</v>
      </c>
      <c r="I1816" t="s">
        <v>2676</v>
      </c>
      <c r="J1816">
        <v>0.96431422233581543</v>
      </c>
      <c r="K1816" t="b">
        <v>0</v>
      </c>
      <c r="L1816" t="s">
        <v>2676</v>
      </c>
      <c r="M1816">
        <v>0.95221388339996338</v>
      </c>
      <c r="N1816" t="b">
        <v>0</v>
      </c>
      <c r="O1816" t="s">
        <v>2676</v>
      </c>
      <c r="P1816">
        <v>0.95472735166549683</v>
      </c>
      <c r="Q1816" t="b">
        <v>1</v>
      </c>
      <c r="R1816" t="s">
        <v>2676</v>
      </c>
      <c r="S1816">
        <v>0.95785492658615112</v>
      </c>
      <c r="T1816" t="b">
        <v>0</v>
      </c>
      <c r="U1816" t="s">
        <v>2676</v>
      </c>
      <c r="V1816">
        <v>0.96460616588592529</v>
      </c>
      <c r="W1816" t="b">
        <v>0</v>
      </c>
    </row>
    <row r="1817" spans="1:23" x14ac:dyDescent="0.25">
      <c r="A1817" t="s">
        <v>1751</v>
      </c>
      <c r="B1817" t="s">
        <v>2675</v>
      </c>
      <c r="C1817" t="s">
        <v>2675</v>
      </c>
      <c r="D1817" t="str">
        <f>IF(C1817=B1817,"correct","wrong")</f>
        <v>correct</v>
      </c>
      <c r="F1817" t="s">
        <v>2675</v>
      </c>
      <c r="G1817">
        <v>0.98916304111480713</v>
      </c>
      <c r="H1817" t="b">
        <v>0</v>
      </c>
      <c r="I1817" t="s">
        <v>2675</v>
      </c>
      <c r="J1817">
        <v>0.99097847938537598</v>
      </c>
      <c r="K1817" t="b">
        <v>0</v>
      </c>
      <c r="L1817" t="s">
        <v>2675</v>
      </c>
      <c r="M1817">
        <v>0.99127870798110962</v>
      </c>
      <c r="N1817" t="b">
        <v>0</v>
      </c>
      <c r="O1817" t="s">
        <v>2675</v>
      </c>
      <c r="P1817">
        <v>0.98954856395721436</v>
      </c>
      <c r="Q1817" t="b">
        <v>0</v>
      </c>
      <c r="R1817" t="s">
        <v>2675</v>
      </c>
      <c r="S1817">
        <v>0.9902876615524292</v>
      </c>
      <c r="T1817" t="b">
        <v>0</v>
      </c>
      <c r="U1817" t="s">
        <v>2675</v>
      </c>
      <c r="V1817">
        <v>0.98902761936187744</v>
      </c>
      <c r="W1817" t="b">
        <v>0</v>
      </c>
    </row>
    <row r="1818" spans="1:23" x14ac:dyDescent="0.25">
      <c r="A1818" t="s">
        <v>1752</v>
      </c>
      <c r="B1818" t="s">
        <v>2677</v>
      </c>
      <c r="C1818" t="s">
        <v>2677</v>
      </c>
      <c r="D1818" t="str">
        <f>IF(C1818=B1818,"correct","wrong")</f>
        <v>correct</v>
      </c>
      <c r="F1818" t="s">
        <v>2677</v>
      </c>
      <c r="G1818">
        <v>0.9891170859336853</v>
      </c>
      <c r="H1818" t="b">
        <v>0</v>
      </c>
      <c r="I1818" t="s">
        <v>2677</v>
      </c>
      <c r="J1818">
        <v>0.9882771372795105</v>
      </c>
      <c r="K1818" t="b">
        <v>0</v>
      </c>
      <c r="L1818" t="s">
        <v>2677</v>
      </c>
      <c r="M1818">
        <v>0.9885486364364624</v>
      </c>
      <c r="N1818" t="b">
        <v>0</v>
      </c>
      <c r="O1818" t="s">
        <v>2677</v>
      </c>
      <c r="P1818">
        <v>0.98869961500167847</v>
      </c>
      <c r="Q1818" t="b">
        <v>0</v>
      </c>
      <c r="R1818" t="s">
        <v>2677</v>
      </c>
      <c r="S1818">
        <v>0.98924529552459717</v>
      </c>
      <c r="T1818" t="b">
        <v>0</v>
      </c>
      <c r="U1818" t="s">
        <v>2677</v>
      </c>
      <c r="V1818">
        <v>0.98878085613250732</v>
      </c>
      <c r="W1818" t="b">
        <v>0</v>
      </c>
    </row>
    <row r="1819" spans="1:23" x14ac:dyDescent="0.25">
      <c r="A1819" t="s">
        <v>1753</v>
      </c>
      <c r="B1819" t="s">
        <v>2675</v>
      </c>
      <c r="C1819" t="s">
        <v>2675</v>
      </c>
      <c r="D1819" t="str">
        <f>IF(C1819=B1819,"correct","wrong")</f>
        <v>correct</v>
      </c>
      <c r="F1819" t="s">
        <v>2675</v>
      </c>
      <c r="G1819">
        <v>0.99357575178146362</v>
      </c>
      <c r="H1819" t="b">
        <v>0</v>
      </c>
      <c r="I1819" t="s">
        <v>2675</v>
      </c>
      <c r="J1819">
        <v>0.99381279945373535</v>
      </c>
      <c r="K1819" t="b">
        <v>1</v>
      </c>
      <c r="L1819" t="s">
        <v>2675</v>
      </c>
      <c r="M1819">
        <v>0.99371558427810669</v>
      </c>
      <c r="N1819" t="b">
        <v>0</v>
      </c>
      <c r="O1819" t="s">
        <v>2675</v>
      </c>
      <c r="P1819">
        <v>0.99375832080841064</v>
      </c>
      <c r="Q1819" t="b">
        <v>0</v>
      </c>
      <c r="R1819" t="s">
        <v>2675</v>
      </c>
      <c r="S1819">
        <v>0.99356633424758911</v>
      </c>
      <c r="T1819" t="b">
        <v>0</v>
      </c>
      <c r="U1819" t="s">
        <v>2675</v>
      </c>
      <c r="V1819">
        <v>0.99331218004226685</v>
      </c>
      <c r="W1819" t="b">
        <v>0</v>
      </c>
    </row>
    <row r="1820" spans="1:23" x14ac:dyDescent="0.25">
      <c r="A1820" t="s">
        <v>1754</v>
      </c>
      <c r="B1820" t="s">
        <v>2675</v>
      </c>
      <c r="C1820" t="s">
        <v>2675</v>
      </c>
      <c r="D1820" t="str">
        <f>IF(C1820=B1820,"correct","wrong")</f>
        <v>correct</v>
      </c>
      <c r="F1820" t="s">
        <v>2675</v>
      </c>
      <c r="G1820">
        <v>0.86317914724349976</v>
      </c>
      <c r="H1820" t="b">
        <v>0</v>
      </c>
      <c r="I1820" t="s">
        <v>2675</v>
      </c>
      <c r="J1820">
        <v>0.78439706563949585</v>
      </c>
      <c r="K1820" t="b">
        <v>0</v>
      </c>
      <c r="L1820" t="s">
        <v>2675</v>
      </c>
      <c r="M1820">
        <v>0.86697715520858765</v>
      </c>
      <c r="N1820" t="b">
        <v>0</v>
      </c>
      <c r="O1820" t="s">
        <v>2675</v>
      </c>
      <c r="P1820">
        <v>0.87213373184204102</v>
      </c>
      <c r="Q1820" t="b">
        <v>0</v>
      </c>
      <c r="R1820" t="s">
        <v>2675</v>
      </c>
      <c r="S1820">
        <v>0.88649725914001465</v>
      </c>
      <c r="T1820" t="b">
        <v>1</v>
      </c>
      <c r="U1820" t="s">
        <v>2675</v>
      </c>
      <c r="V1820">
        <v>0.79898011684417725</v>
      </c>
      <c r="W1820" t="b">
        <v>0</v>
      </c>
    </row>
    <row r="1821" spans="1:23" x14ac:dyDescent="0.25">
      <c r="A1821" t="s">
        <v>1755</v>
      </c>
      <c r="B1821" t="s">
        <v>2677</v>
      </c>
      <c r="C1821" t="s">
        <v>2677</v>
      </c>
      <c r="D1821" t="str">
        <f>IF(C1821=B1821,"correct","wrong")</f>
        <v>correct</v>
      </c>
      <c r="F1821" t="s">
        <v>2677</v>
      </c>
      <c r="G1821">
        <v>0.97783476114273071</v>
      </c>
      <c r="H1821" t="b">
        <v>0</v>
      </c>
      <c r="I1821" t="s">
        <v>2677</v>
      </c>
      <c r="J1821">
        <v>0.9653322696685791</v>
      </c>
      <c r="K1821" t="b">
        <v>0</v>
      </c>
      <c r="L1821" t="s">
        <v>2677</v>
      </c>
      <c r="M1821">
        <v>0.97549962997436523</v>
      </c>
      <c r="N1821" t="b">
        <v>0</v>
      </c>
      <c r="O1821" t="s">
        <v>2677</v>
      </c>
      <c r="P1821">
        <v>0.96834564208984375</v>
      </c>
      <c r="Q1821" t="b">
        <v>0</v>
      </c>
      <c r="R1821" t="s">
        <v>2677</v>
      </c>
      <c r="S1821">
        <v>0.96297556161880493</v>
      </c>
      <c r="T1821" t="b">
        <v>0</v>
      </c>
      <c r="U1821" t="s">
        <v>2677</v>
      </c>
      <c r="V1821">
        <v>0.94544005393981934</v>
      </c>
      <c r="W1821" t="b">
        <v>0</v>
      </c>
    </row>
    <row r="1822" spans="1:23" x14ac:dyDescent="0.25">
      <c r="A1822" t="s">
        <v>1756</v>
      </c>
      <c r="B1822" t="s">
        <v>2675</v>
      </c>
      <c r="C1822" t="s">
        <v>2675</v>
      </c>
      <c r="D1822" t="str">
        <f>IF(C1822=B1822,"correct","wrong")</f>
        <v>correct</v>
      </c>
      <c r="F1822" t="s">
        <v>2675</v>
      </c>
      <c r="G1822">
        <v>0.99523913860321045</v>
      </c>
      <c r="H1822" t="b">
        <v>0</v>
      </c>
      <c r="I1822" t="s">
        <v>2675</v>
      </c>
      <c r="J1822">
        <v>0.99532407522201538</v>
      </c>
      <c r="K1822" t="b">
        <v>1</v>
      </c>
      <c r="L1822" t="s">
        <v>2675</v>
      </c>
      <c r="M1822">
        <v>0.99524885416030884</v>
      </c>
      <c r="N1822" t="b">
        <v>1</v>
      </c>
      <c r="O1822" t="s">
        <v>2675</v>
      </c>
      <c r="P1822">
        <v>0.99528670310974121</v>
      </c>
      <c r="Q1822" t="b">
        <v>0</v>
      </c>
      <c r="R1822" t="s">
        <v>2675</v>
      </c>
      <c r="S1822">
        <v>0.99524348974227905</v>
      </c>
      <c r="T1822" t="b">
        <v>0</v>
      </c>
      <c r="U1822" t="s">
        <v>2675</v>
      </c>
      <c r="V1822">
        <v>0.99517595767974854</v>
      </c>
      <c r="W1822" t="b">
        <v>0</v>
      </c>
    </row>
    <row r="1823" spans="1:23" x14ac:dyDescent="0.25">
      <c r="A1823" t="s">
        <v>1757</v>
      </c>
      <c r="B1823" t="s">
        <v>2675</v>
      </c>
      <c r="C1823" t="s">
        <v>2675</v>
      </c>
      <c r="D1823" t="str">
        <f>IF(C1823=B1823,"correct","wrong")</f>
        <v>correct</v>
      </c>
      <c r="F1823" t="s">
        <v>2675</v>
      </c>
      <c r="G1823">
        <v>0.99532866477966309</v>
      </c>
      <c r="H1823" t="b">
        <v>0</v>
      </c>
      <c r="I1823" t="s">
        <v>2675</v>
      </c>
      <c r="J1823">
        <v>0.99536609649658203</v>
      </c>
      <c r="K1823" t="b">
        <v>1</v>
      </c>
      <c r="L1823" t="s">
        <v>2675</v>
      </c>
      <c r="M1823">
        <v>0.9953683614730835</v>
      </c>
      <c r="N1823" t="b">
        <v>0</v>
      </c>
      <c r="O1823" t="s">
        <v>2675</v>
      </c>
      <c r="P1823">
        <v>0.99532961845397949</v>
      </c>
      <c r="Q1823" t="b">
        <v>0</v>
      </c>
      <c r="R1823" t="s">
        <v>2675</v>
      </c>
      <c r="S1823">
        <v>0.99530905485153198</v>
      </c>
      <c r="T1823" t="b">
        <v>0</v>
      </c>
      <c r="U1823" t="s">
        <v>2675</v>
      </c>
      <c r="V1823">
        <v>0.9951169490814209</v>
      </c>
      <c r="W1823" t="b">
        <v>0</v>
      </c>
    </row>
    <row r="1824" spans="1:23" x14ac:dyDescent="0.25">
      <c r="A1824" t="s">
        <v>1758</v>
      </c>
      <c r="B1824" t="s">
        <v>2675</v>
      </c>
      <c r="C1824" t="s">
        <v>2675</v>
      </c>
      <c r="D1824" t="str">
        <f>IF(C1824=B1824,"correct","wrong")</f>
        <v>correct</v>
      </c>
      <c r="F1824" t="s">
        <v>2675</v>
      </c>
      <c r="G1824">
        <v>0.98398500680923462</v>
      </c>
      <c r="H1824" t="b">
        <v>0</v>
      </c>
      <c r="I1824" t="s">
        <v>2675</v>
      </c>
      <c r="J1824">
        <v>0.9795764684677124</v>
      </c>
      <c r="K1824" t="b">
        <v>1</v>
      </c>
      <c r="L1824" t="s">
        <v>2675</v>
      </c>
      <c r="M1824">
        <v>0.98412686586380005</v>
      </c>
      <c r="N1824" t="b">
        <v>1</v>
      </c>
      <c r="O1824" t="s">
        <v>2675</v>
      </c>
      <c r="P1824">
        <v>0.98565834760665894</v>
      </c>
      <c r="Q1824" t="b">
        <v>0</v>
      </c>
      <c r="R1824" t="s">
        <v>2675</v>
      </c>
      <c r="S1824">
        <v>0.9777531623840332</v>
      </c>
      <c r="T1824" t="b">
        <v>0</v>
      </c>
      <c r="U1824" t="s">
        <v>2675</v>
      </c>
      <c r="V1824">
        <v>0.97993957996368408</v>
      </c>
      <c r="W1824" t="b">
        <v>0</v>
      </c>
    </row>
    <row r="1825" spans="1:23" x14ac:dyDescent="0.25">
      <c r="A1825" t="s">
        <v>1759</v>
      </c>
      <c r="B1825" t="s">
        <v>2675</v>
      </c>
      <c r="C1825" t="s">
        <v>2675</v>
      </c>
      <c r="D1825" t="str">
        <f>IF(C1825=B1825,"correct","wrong")</f>
        <v>correct</v>
      </c>
      <c r="F1825" t="s">
        <v>2675</v>
      </c>
      <c r="G1825">
        <v>0.99445384740829468</v>
      </c>
      <c r="H1825" t="b">
        <v>0</v>
      </c>
      <c r="I1825" t="s">
        <v>2675</v>
      </c>
      <c r="J1825">
        <v>0.99440032243728638</v>
      </c>
      <c r="K1825" t="b">
        <v>1</v>
      </c>
      <c r="L1825" t="s">
        <v>2675</v>
      </c>
      <c r="M1825">
        <v>0.99365979433059692</v>
      </c>
      <c r="N1825" t="b">
        <v>1</v>
      </c>
      <c r="O1825" t="s">
        <v>2675</v>
      </c>
      <c r="P1825">
        <v>0.99451184272766113</v>
      </c>
      <c r="Q1825" t="b">
        <v>0</v>
      </c>
      <c r="R1825" t="s">
        <v>2675</v>
      </c>
      <c r="S1825">
        <v>0.99365073442459106</v>
      </c>
      <c r="T1825" t="b">
        <v>1</v>
      </c>
      <c r="U1825" t="s">
        <v>2675</v>
      </c>
      <c r="V1825">
        <v>0.99273079633712769</v>
      </c>
      <c r="W1825" t="b">
        <v>0</v>
      </c>
    </row>
    <row r="1826" spans="1:23" x14ac:dyDescent="0.25">
      <c r="A1826" t="s">
        <v>1760</v>
      </c>
      <c r="B1826" t="s">
        <v>2675</v>
      </c>
      <c r="C1826" t="s">
        <v>2675</v>
      </c>
      <c r="D1826" t="str">
        <f>IF(C1826=B1826,"correct","wrong")</f>
        <v>correct</v>
      </c>
      <c r="F1826" t="s">
        <v>2675</v>
      </c>
      <c r="G1826">
        <v>0.99365174770355225</v>
      </c>
      <c r="H1826" t="b">
        <v>0</v>
      </c>
      <c r="I1826" t="s">
        <v>2675</v>
      </c>
      <c r="J1826">
        <v>0.99376899003982544</v>
      </c>
      <c r="K1826" t="b">
        <v>0</v>
      </c>
      <c r="L1826" t="s">
        <v>2675</v>
      </c>
      <c r="M1826">
        <v>0.9937250018119812</v>
      </c>
      <c r="N1826" t="b">
        <v>1</v>
      </c>
      <c r="O1826" t="s">
        <v>2675</v>
      </c>
      <c r="P1826">
        <v>0.99398910999298096</v>
      </c>
      <c r="Q1826" t="b">
        <v>0</v>
      </c>
      <c r="R1826" t="s">
        <v>2675</v>
      </c>
      <c r="S1826">
        <v>0.9936937689781189</v>
      </c>
      <c r="T1826" t="b">
        <v>0</v>
      </c>
      <c r="U1826" t="s">
        <v>2675</v>
      </c>
      <c r="V1826">
        <v>0.99328619241714478</v>
      </c>
      <c r="W1826" t="b">
        <v>0</v>
      </c>
    </row>
    <row r="1827" spans="1:23" x14ac:dyDescent="0.25">
      <c r="A1827" t="s">
        <v>1761</v>
      </c>
      <c r="B1827" t="s">
        <v>2675</v>
      </c>
      <c r="C1827" t="s">
        <v>2675</v>
      </c>
      <c r="D1827" t="str">
        <f>IF(C1827=B1827,"correct","wrong")</f>
        <v>correct</v>
      </c>
      <c r="F1827" t="s">
        <v>2675</v>
      </c>
      <c r="G1827">
        <v>0.98609107732772827</v>
      </c>
      <c r="H1827" t="b">
        <v>0</v>
      </c>
      <c r="I1827" t="s">
        <v>2675</v>
      </c>
      <c r="J1827">
        <v>0.99000543355941772</v>
      </c>
      <c r="K1827" t="b">
        <v>1</v>
      </c>
      <c r="L1827" t="s">
        <v>2675</v>
      </c>
      <c r="M1827">
        <v>0.99068295955657959</v>
      </c>
      <c r="N1827" t="b">
        <v>0</v>
      </c>
      <c r="O1827" t="s">
        <v>2675</v>
      </c>
      <c r="P1827">
        <v>0.98511487245559692</v>
      </c>
      <c r="Q1827" t="b">
        <v>0</v>
      </c>
      <c r="R1827" t="s">
        <v>2675</v>
      </c>
      <c r="S1827">
        <v>0.977211594581604</v>
      </c>
      <c r="T1827" t="b">
        <v>0</v>
      </c>
      <c r="U1827" t="s">
        <v>2675</v>
      </c>
      <c r="V1827">
        <v>0.98110616207122803</v>
      </c>
      <c r="W1827" t="b">
        <v>0</v>
      </c>
    </row>
    <row r="1828" spans="1:23" x14ac:dyDescent="0.25">
      <c r="A1828" t="s">
        <v>1762</v>
      </c>
      <c r="B1828" t="s">
        <v>2675</v>
      </c>
      <c r="C1828" t="s">
        <v>2675</v>
      </c>
      <c r="D1828" t="str">
        <f>IF(C1828=B1828,"correct","wrong")</f>
        <v>correct</v>
      </c>
      <c r="F1828" t="s">
        <v>2675</v>
      </c>
      <c r="G1828">
        <v>0.81168574094772339</v>
      </c>
      <c r="H1828" t="b">
        <v>1</v>
      </c>
      <c r="I1828" t="s">
        <v>2675</v>
      </c>
      <c r="J1828">
        <v>0.69938337802886963</v>
      </c>
      <c r="K1828" t="b">
        <v>1</v>
      </c>
      <c r="L1828" t="s">
        <v>2675</v>
      </c>
      <c r="M1828">
        <v>0.78086823225021362</v>
      </c>
      <c r="N1828" t="b">
        <v>0</v>
      </c>
      <c r="O1828" t="s">
        <v>2675</v>
      </c>
      <c r="P1828">
        <v>0.81362289190292358</v>
      </c>
      <c r="Q1828" t="b">
        <v>0</v>
      </c>
      <c r="R1828" t="s">
        <v>2675</v>
      </c>
      <c r="S1828">
        <v>0.73430347442626953</v>
      </c>
      <c r="T1828" t="b">
        <v>0</v>
      </c>
      <c r="U1828" t="s">
        <v>2675</v>
      </c>
      <c r="V1828">
        <v>0.6720273494720459</v>
      </c>
      <c r="W1828" t="b">
        <v>0</v>
      </c>
    </row>
    <row r="1829" spans="1:23" x14ac:dyDescent="0.25">
      <c r="A1829" t="s">
        <v>1763</v>
      </c>
      <c r="B1829" t="s">
        <v>2675</v>
      </c>
      <c r="C1829" t="s">
        <v>2675</v>
      </c>
      <c r="D1829" t="str">
        <f>IF(C1829=B1829,"correct","wrong")</f>
        <v>correct</v>
      </c>
      <c r="F1829" t="s">
        <v>2675</v>
      </c>
      <c r="G1829">
        <v>0.6597905158996582</v>
      </c>
      <c r="H1829" t="b">
        <v>0</v>
      </c>
      <c r="I1829" t="s">
        <v>2676</v>
      </c>
      <c r="J1829">
        <v>0.59972071647644043</v>
      </c>
      <c r="K1829" t="b">
        <v>0</v>
      </c>
      <c r="L1829" t="s">
        <v>2675</v>
      </c>
      <c r="M1829">
        <v>0.75761538743972778</v>
      </c>
      <c r="N1829" t="b">
        <v>1</v>
      </c>
      <c r="O1829" t="s">
        <v>2675</v>
      </c>
      <c r="P1829">
        <v>0.7096213698387146</v>
      </c>
      <c r="Q1829" t="b">
        <v>0</v>
      </c>
      <c r="R1829" t="s">
        <v>2675</v>
      </c>
      <c r="S1829">
        <v>0.61370503902435303</v>
      </c>
      <c r="T1829" t="b">
        <v>1</v>
      </c>
      <c r="U1829" t="s">
        <v>2675</v>
      </c>
      <c r="V1829">
        <v>0.528880774974823</v>
      </c>
      <c r="W1829" t="b">
        <v>1</v>
      </c>
    </row>
    <row r="1830" spans="1:23" x14ac:dyDescent="0.25">
      <c r="A1830" t="s">
        <v>1764</v>
      </c>
      <c r="B1830" t="s">
        <v>2677</v>
      </c>
      <c r="C1830" t="s">
        <v>2677</v>
      </c>
      <c r="D1830" t="str">
        <f>IF(C1830=B1830,"correct","wrong")</f>
        <v>correct</v>
      </c>
      <c r="F1830" t="s">
        <v>2677</v>
      </c>
      <c r="G1830">
        <v>0.97952383756637573</v>
      </c>
      <c r="H1830" t="b">
        <v>0</v>
      </c>
      <c r="I1830" t="s">
        <v>2677</v>
      </c>
      <c r="J1830">
        <v>0.97713488340377808</v>
      </c>
      <c r="K1830" t="b">
        <v>0</v>
      </c>
      <c r="L1830" t="s">
        <v>2677</v>
      </c>
      <c r="M1830">
        <v>0.97848844528198242</v>
      </c>
      <c r="N1830" t="b">
        <v>0</v>
      </c>
      <c r="O1830" t="s">
        <v>2677</v>
      </c>
      <c r="P1830">
        <v>0.98076677322387695</v>
      </c>
      <c r="Q1830" t="b">
        <v>0</v>
      </c>
      <c r="R1830" t="s">
        <v>2677</v>
      </c>
      <c r="S1830">
        <v>0.97701424360275269</v>
      </c>
      <c r="T1830" t="b">
        <v>0</v>
      </c>
      <c r="U1830" t="s">
        <v>2677</v>
      </c>
      <c r="V1830">
        <v>0.97125321626663208</v>
      </c>
      <c r="W1830" t="b">
        <v>0</v>
      </c>
    </row>
    <row r="1831" spans="1:23" x14ac:dyDescent="0.25">
      <c r="A1831" t="s">
        <v>1765</v>
      </c>
      <c r="B1831" t="s">
        <v>2677</v>
      </c>
      <c r="C1831" t="s">
        <v>2677</v>
      </c>
      <c r="D1831" t="str">
        <f>IF(C1831=B1831,"correct","wrong")</f>
        <v>correct</v>
      </c>
      <c r="F1831" t="s">
        <v>2677</v>
      </c>
      <c r="G1831">
        <v>0.97065174579620361</v>
      </c>
      <c r="H1831" t="b">
        <v>0</v>
      </c>
      <c r="I1831" t="s">
        <v>2677</v>
      </c>
      <c r="J1831">
        <v>0.97376930713653564</v>
      </c>
      <c r="K1831" t="b">
        <v>1</v>
      </c>
      <c r="L1831" t="s">
        <v>2677</v>
      </c>
      <c r="M1831">
        <v>0.96978753805160522</v>
      </c>
      <c r="N1831" t="b">
        <v>0</v>
      </c>
      <c r="O1831" t="s">
        <v>2677</v>
      </c>
      <c r="P1831">
        <v>0.97288155555725098</v>
      </c>
      <c r="Q1831" t="b">
        <v>0</v>
      </c>
      <c r="R1831" t="s">
        <v>2677</v>
      </c>
      <c r="S1831">
        <v>0.97033888101577759</v>
      </c>
      <c r="T1831" t="b">
        <v>0</v>
      </c>
      <c r="U1831" t="s">
        <v>2677</v>
      </c>
      <c r="V1831">
        <v>0.96980887651443481</v>
      </c>
      <c r="W1831" t="b">
        <v>0</v>
      </c>
    </row>
    <row r="1832" spans="1:23" x14ac:dyDescent="0.25">
      <c r="A1832" t="s">
        <v>1766</v>
      </c>
      <c r="B1832" t="s">
        <v>2675</v>
      </c>
      <c r="C1832" t="s">
        <v>2675</v>
      </c>
      <c r="D1832" t="str">
        <f>IF(C1832=B1832,"correct","wrong")</f>
        <v>correct</v>
      </c>
      <c r="F1832" t="s">
        <v>2675</v>
      </c>
      <c r="G1832">
        <v>0.99431264400482178</v>
      </c>
      <c r="H1832" t="b">
        <v>1</v>
      </c>
      <c r="I1832" t="s">
        <v>2675</v>
      </c>
      <c r="J1832">
        <v>0.99440985918045044</v>
      </c>
      <c r="K1832" t="b">
        <v>1</v>
      </c>
      <c r="L1832" t="s">
        <v>2675</v>
      </c>
      <c r="M1832">
        <v>0.9942786693572998</v>
      </c>
      <c r="N1832" t="b">
        <v>1</v>
      </c>
      <c r="O1832" t="s">
        <v>2675</v>
      </c>
      <c r="P1832">
        <v>0.99438488483428955</v>
      </c>
      <c r="Q1832" t="b">
        <v>0</v>
      </c>
      <c r="R1832" t="s">
        <v>2675</v>
      </c>
      <c r="S1832">
        <v>0.99422281980514526</v>
      </c>
      <c r="T1832" t="b">
        <v>1</v>
      </c>
      <c r="U1832" t="s">
        <v>2675</v>
      </c>
      <c r="V1832">
        <v>0.99389439821243286</v>
      </c>
      <c r="W1832" t="b">
        <v>0</v>
      </c>
    </row>
    <row r="1833" spans="1:23" x14ac:dyDescent="0.25">
      <c r="A1833" t="s">
        <v>1767</v>
      </c>
      <c r="B1833" t="s">
        <v>2675</v>
      </c>
      <c r="C1833" t="s">
        <v>2676</v>
      </c>
      <c r="D1833" t="str">
        <f>IF(C1833=B1833,"correct","wrong")</f>
        <v>wrong</v>
      </c>
      <c r="F1833" t="s">
        <v>2676</v>
      </c>
      <c r="G1833">
        <v>0.53806072473526001</v>
      </c>
      <c r="H1833" t="b">
        <v>0</v>
      </c>
      <c r="I1833" t="s">
        <v>2676</v>
      </c>
      <c r="J1833">
        <v>0.6015249490737915</v>
      </c>
      <c r="K1833" t="b">
        <v>0</v>
      </c>
      <c r="L1833" t="s">
        <v>2676</v>
      </c>
      <c r="M1833">
        <v>0.50652974843978882</v>
      </c>
      <c r="N1833" t="b">
        <v>0</v>
      </c>
      <c r="O1833" t="s">
        <v>2676</v>
      </c>
      <c r="P1833">
        <v>0.50261026620864868</v>
      </c>
      <c r="Q1833" t="b">
        <v>0</v>
      </c>
      <c r="R1833" t="s">
        <v>2676</v>
      </c>
      <c r="S1833">
        <v>0.64851856231689453</v>
      </c>
      <c r="T1833" t="b">
        <v>0</v>
      </c>
      <c r="U1833" t="s">
        <v>2676</v>
      </c>
      <c r="V1833">
        <v>0.69215309619903564</v>
      </c>
      <c r="W1833" t="b">
        <v>0</v>
      </c>
    </row>
    <row r="1834" spans="1:23" x14ac:dyDescent="0.25">
      <c r="A1834" t="s">
        <v>1768</v>
      </c>
      <c r="B1834" t="s">
        <v>2675</v>
      </c>
      <c r="C1834" t="s">
        <v>2675</v>
      </c>
      <c r="D1834" t="str">
        <f>IF(C1834=B1834,"correct","wrong")</f>
        <v>correct</v>
      </c>
      <c r="F1834" t="s">
        <v>2675</v>
      </c>
      <c r="G1834">
        <v>0.99492454528808594</v>
      </c>
      <c r="H1834" t="b">
        <v>0</v>
      </c>
      <c r="I1834" t="s">
        <v>2675</v>
      </c>
      <c r="J1834">
        <v>0.99502700567245483</v>
      </c>
      <c r="K1834" t="b">
        <v>1</v>
      </c>
      <c r="L1834" t="s">
        <v>2675</v>
      </c>
      <c r="M1834">
        <v>0.99495559930801392</v>
      </c>
      <c r="N1834" t="b">
        <v>1</v>
      </c>
      <c r="O1834" t="s">
        <v>2675</v>
      </c>
      <c r="P1834">
        <v>0.99506962299346924</v>
      </c>
      <c r="Q1834" t="b">
        <v>0</v>
      </c>
      <c r="R1834" t="s">
        <v>2675</v>
      </c>
      <c r="S1834">
        <v>0.99488669633865356</v>
      </c>
      <c r="T1834" t="b">
        <v>0</v>
      </c>
      <c r="U1834" t="s">
        <v>2675</v>
      </c>
      <c r="V1834">
        <v>0.99451088905334473</v>
      </c>
      <c r="W1834" t="b">
        <v>0</v>
      </c>
    </row>
    <row r="1835" spans="1:23" x14ac:dyDescent="0.25">
      <c r="A1835" t="s">
        <v>1769</v>
      </c>
      <c r="B1835" t="s">
        <v>2675</v>
      </c>
      <c r="C1835" t="s">
        <v>2675</v>
      </c>
      <c r="D1835" t="str">
        <f>IF(C1835=B1835,"correct","wrong")</f>
        <v>correct</v>
      </c>
      <c r="F1835" t="s">
        <v>2675</v>
      </c>
      <c r="G1835">
        <v>0.94173538684844971</v>
      </c>
      <c r="H1835" t="b">
        <v>0</v>
      </c>
      <c r="I1835" t="s">
        <v>2675</v>
      </c>
      <c r="J1835">
        <v>0.95719867944717407</v>
      </c>
      <c r="K1835" t="b">
        <v>1</v>
      </c>
      <c r="L1835" t="s">
        <v>2675</v>
      </c>
      <c r="M1835">
        <v>0.94785696268081665</v>
      </c>
      <c r="N1835" t="b">
        <v>1</v>
      </c>
      <c r="O1835" t="s">
        <v>2675</v>
      </c>
      <c r="P1835">
        <v>0.95425295829772949</v>
      </c>
      <c r="Q1835" t="b">
        <v>0</v>
      </c>
      <c r="R1835" t="s">
        <v>2675</v>
      </c>
      <c r="S1835">
        <v>0.94915860891342163</v>
      </c>
      <c r="T1835" t="b">
        <v>0</v>
      </c>
      <c r="U1835" t="s">
        <v>2675</v>
      </c>
      <c r="V1835">
        <v>0.92597758769989014</v>
      </c>
      <c r="W1835" t="b">
        <v>0</v>
      </c>
    </row>
    <row r="1836" spans="1:23" x14ac:dyDescent="0.25">
      <c r="A1836" t="s">
        <v>1770</v>
      </c>
      <c r="B1836" t="s">
        <v>2675</v>
      </c>
      <c r="C1836" t="s">
        <v>2675</v>
      </c>
      <c r="D1836" t="str">
        <f>IF(C1836=B1836,"correct","wrong")</f>
        <v>correct</v>
      </c>
      <c r="F1836" t="s">
        <v>2675</v>
      </c>
      <c r="G1836">
        <v>0.99454015493392944</v>
      </c>
      <c r="H1836" t="b">
        <v>1</v>
      </c>
      <c r="I1836" t="s">
        <v>2675</v>
      </c>
      <c r="J1836">
        <v>0.99482107162475586</v>
      </c>
      <c r="K1836" t="b">
        <v>1</v>
      </c>
      <c r="L1836" t="s">
        <v>2675</v>
      </c>
      <c r="M1836">
        <v>0.99432003498077393</v>
      </c>
      <c r="N1836" t="b">
        <v>0</v>
      </c>
      <c r="O1836" t="s">
        <v>2675</v>
      </c>
      <c r="P1836">
        <v>0.99443769454956055</v>
      </c>
      <c r="Q1836" t="b">
        <v>0</v>
      </c>
      <c r="R1836" t="s">
        <v>2675</v>
      </c>
      <c r="S1836">
        <v>0.99435091018676758</v>
      </c>
      <c r="T1836" t="b">
        <v>0</v>
      </c>
      <c r="U1836" t="s">
        <v>2675</v>
      </c>
      <c r="V1836">
        <v>0.9942169189453125</v>
      </c>
      <c r="W1836" t="b">
        <v>0</v>
      </c>
    </row>
    <row r="1837" spans="1:23" x14ac:dyDescent="0.25">
      <c r="A1837" t="s">
        <v>1771</v>
      </c>
      <c r="B1837" t="s">
        <v>2675</v>
      </c>
      <c r="C1837" t="s">
        <v>2675</v>
      </c>
      <c r="D1837" t="str">
        <f>IF(C1837=B1837,"correct","wrong")</f>
        <v>correct</v>
      </c>
      <c r="F1837" t="s">
        <v>2675</v>
      </c>
      <c r="G1837">
        <v>0.99550479650497437</v>
      </c>
      <c r="H1837" t="b">
        <v>0</v>
      </c>
      <c r="I1837" t="s">
        <v>2675</v>
      </c>
      <c r="J1837">
        <v>0.99547833204269409</v>
      </c>
      <c r="K1837" t="b">
        <v>1</v>
      </c>
      <c r="L1837" t="s">
        <v>2675</v>
      </c>
      <c r="M1837">
        <v>0.99545729160308838</v>
      </c>
      <c r="N1837" t="b">
        <v>1</v>
      </c>
      <c r="O1837" t="s">
        <v>2675</v>
      </c>
      <c r="P1837">
        <v>0.99548304080963135</v>
      </c>
      <c r="Q1837" t="b">
        <v>0</v>
      </c>
      <c r="R1837" t="s">
        <v>2675</v>
      </c>
      <c r="S1837">
        <v>0.99549615383148193</v>
      </c>
      <c r="T1837" t="b">
        <v>1</v>
      </c>
      <c r="U1837" t="s">
        <v>2675</v>
      </c>
      <c r="V1837">
        <v>0.99546319246292114</v>
      </c>
      <c r="W1837" t="b">
        <v>0</v>
      </c>
    </row>
    <row r="1838" spans="1:23" x14ac:dyDescent="0.25">
      <c r="A1838" t="s">
        <v>1772</v>
      </c>
      <c r="B1838" t="s">
        <v>2675</v>
      </c>
      <c r="C1838" t="s">
        <v>2675</v>
      </c>
      <c r="D1838" t="str">
        <f>IF(C1838=B1838,"correct","wrong")</f>
        <v>correct</v>
      </c>
      <c r="F1838" t="s">
        <v>2675</v>
      </c>
      <c r="G1838">
        <v>0.98772960901260376</v>
      </c>
      <c r="H1838" t="b">
        <v>1</v>
      </c>
      <c r="I1838" t="s">
        <v>2675</v>
      </c>
      <c r="J1838">
        <v>0.98545527458190918</v>
      </c>
      <c r="K1838" t="b">
        <v>1</v>
      </c>
      <c r="L1838" t="s">
        <v>2675</v>
      </c>
      <c r="M1838">
        <v>0.98829388618469238</v>
      </c>
      <c r="N1838" t="b">
        <v>0</v>
      </c>
      <c r="O1838" t="s">
        <v>2675</v>
      </c>
      <c r="P1838">
        <v>0.98873353004455566</v>
      </c>
      <c r="Q1838" t="b">
        <v>0</v>
      </c>
      <c r="R1838" t="s">
        <v>2675</v>
      </c>
      <c r="S1838">
        <v>0.98672336339950562</v>
      </c>
      <c r="T1838" t="b">
        <v>0</v>
      </c>
      <c r="U1838" t="s">
        <v>2675</v>
      </c>
      <c r="V1838">
        <v>0.97952717542648315</v>
      </c>
      <c r="W1838" t="b">
        <v>0</v>
      </c>
    </row>
    <row r="1839" spans="1:23" x14ac:dyDescent="0.25">
      <c r="A1839" t="s">
        <v>1773</v>
      </c>
      <c r="B1839" t="s">
        <v>2675</v>
      </c>
      <c r="C1839" t="s">
        <v>2675</v>
      </c>
      <c r="D1839" t="str">
        <f>IF(C1839=B1839,"correct","wrong")</f>
        <v>correct</v>
      </c>
      <c r="F1839" t="s">
        <v>2675</v>
      </c>
      <c r="G1839">
        <v>0.99532973766326904</v>
      </c>
      <c r="H1839" t="b">
        <v>0</v>
      </c>
      <c r="I1839" t="s">
        <v>2675</v>
      </c>
      <c r="J1839">
        <v>0.99534434080123901</v>
      </c>
      <c r="K1839" t="b">
        <v>1</v>
      </c>
      <c r="L1839" t="s">
        <v>2675</v>
      </c>
      <c r="M1839">
        <v>0.99531233310699463</v>
      </c>
      <c r="N1839" t="b">
        <v>0</v>
      </c>
      <c r="O1839" t="s">
        <v>2675</v>
      </c>
      <c r="P1839">
        <v>0.99533951282501221</v>
      </c>
      <c r="Q1839" t="b">
        <v>0</v>
      </c>
      <c r="R1839" t="s">
        <v>2675</v>
      </c>
      <c r="S1839">
        <v>0.99531328678131104</v>
      </c>
      <c r="T1839" t="b">
        <v>0</v>
      </c>
      <c r="U1839" t="s">
        <v>2675</v>
      </c>
      <c r="V1839">
        <v>0.99528789520263672</v>
      </c>
      <c r="W1839" t="b">
        <v>1</v>
      </c>
    </row>
    <row r="1840" spans="1:23" x14ac:dyDescent="0.25">
      <c r="A1840" t="s">
        <v>1774</v>
      </c>
      <c r="B1840" t="s">
        <v>2675</v>
      </c>
      <c r="C1840" t="s">
        <v>2675</v>
      </c>
      <c r="D1840" t="str">
        <f>IF(C1840=B1840,"correct","wrong")</f>
        <v>correct</v>
      </c>
      <c r="F1840" t="s">
        <v>2675</v>
      </c>
      <c r="G1840">
        <v>0.98133999109268188</v>
      </c>
      <c r="H1840" t="b">
        <v>0</v>
      </c>
      <c r="I1840" t="s">
        <v>2675</v>
      </c>
      <c r="J1840">
        <v>0.9690701961517334</v>
      </c>
      <c r="K1840" t="b">
        <v>0</v>
      </c>
      <c r="L1840" t="s">
        <v>2675</v>
      </c>
      <c r="M1840">
        <v>0.98414593935012817</v>
      </c>
      <c r="N1840" t="b">
        <v>1</v>
      </c>
      <c r="O1840" t="s">
        <v>2675</v>
      </c>
      <c r="P1840">
        <v>0.97927206754684448</v>
      </c>
      <c r="Q1840" t="b">
        <v>0</v>
      </c>
      <c r="R1840" t="s">
        <v>2675</v>
      </c>
      <c r="S1840">
        <v>0.98539531230926514</v>
      </c>
      <c r="T1840" t="b">
        <v>0</v>
      </c>
      <c r="U1840" t="s">
        <v>2675</v>
      </c>
      <c r="V1840">
        <v>0.96756428480148315</v>
      </c>
      <c r="W1840" t="b">
        <v>0</v>
      </c>
    </row>
    <row r="1841" spans="1:23" x14ac:dyDescent="0.25">
      <c r="A1841" t="s">
        <v>1775</v>
      </c>
      <c r="B1841" t="s">
        <v>2675</v>
      </c>
      <c r="C1841" t="s">
        <v>2676</v>
      </c>
      <c r="D1841" t="str">
        <f>IF(C1841=B1841,"correct","wrong")</f>
        <v>wrong</v>
      </c>
      <c r="F1841" t="s">
        <v>2676</v>
      </c>
      <c r="G1841">
        <v>0.97607487440109253</v>
      </c>
      <c r="H1841" t="b">
        <v>0</v>
      </c>
      <c r="I1841" t="s">
        <v>2676</v>
      </c>
      <c r="J1841">
        <v>0.97615957260131836</v>
      </c>
      <c r="K1841" t="b">
        <v>0</v>
      </c>
      <c r="L1841" t="s">
        <v>2676</v>
      </c>
      <c r="M1841">
        <v>0.97382485866546631</v>
      </c>
      <c r="N1841" t="b">
        <v>0</v>
      </c>
      <c r="O1841" t="s">
        <v>2676</v>
      </c>
      <c r="P1841">
        <v>0.97578692436218262</v>
      </c>
      <c r="Q1841" t="b">
        <v>0</v>
      </c>
      <c r="R1841" t="s">
        <v>2676</v>
      </c>
      <c r="S1841">
        <v>0.97369587421417236</v>
      </c>
      <c r="T1841" t="b">
        <v>1</v>
      </c>
      <c r="U1841" t="s">
        <v>2676</v>
      </c>
      <c r="V1841">
        <v>0.97642910480499268</v>
      </c>
      <c r="W1841" t="b">
        <v>0</v>
      </c>
    </row>
    <row r="1842" spans="1:23" x14ac:dyDescent="0.25">
      <c r="A1842" t="s">
        <v>1776</v>
      </c>
      <c r="B1842" t="s">
        <v>2675</v>
      </c>
      <c r="C1842" t="s">
        <v>2675</v>
      </c>
      <c r="D1842" t="str">
        <f>IF(C1842=B1842,"correct","wrong")</f>
        <v>correct</v>
      </c>
      <c r="F1842" t="s">
        <v>2675</v>
      </c>
      <c r="G1842">
        <v>0.99528920650482178</v>
      </c>
      <c r="H1842" t="b">
        <v>0</v>
      </c>
      <c r="I1842" t="s">
        <v>2675</v>
      </c>
      <c r="J1842">
        <v>0.99526524543762207</v>
      </c>
      <c r="K1842" t="b">
        <v>0</v>
      </c>
      <c r="L1842" t="s">
        <v>2675</v>
      </c>
      <c r="M1842">
        <v>0.99527066946029663</v>
      </c>
      <c r="N1842" t="b">
        <v>1</v>
      </c>
      <c r="O1842" t="s">
        <v>2675</v>
      </c>
      <c r="P1842">
        <v>0.99527907371520996</v>
      </c>
      <c r="Q1842" t="b">
        <v>0</v>
      </c>
      <c r="R1842" t="s">
        <v>2675</v>
      </c>
      <c r="S1842">
        <v>0.9952959418296814</v>
      </c>
      <c r="T1842" t="b">
        <v>0</v>
      </c>
      <c r="U1842" t="s">
        <v>2675</v>
      </c>
      <c r="V1842">
        <v>0.99523687362670898</v>
      </c>
      <c r="W1842" t="b">
        <v>0</v>
      </c>
    </row>
    <row r="1843" spans="1:23" x14ac:dyDescent="0.25">
      <c r="A1843" t="s">
        <v>1777</v>
      </c>
      <c r="B1843" t="s">
        <v>2675</v>
      </c>
      <c r="C1843" t="s">
        <v>2676</v>
      </c>
      <c r="D1843" t="str">
        <f>IF(C1843=B1843,"correct","wrong")</f>
        <v>wrong</v>
      </c>
      <c r="F1843" t="s">
        <v>2676</v>
      </c>
      <c r="G1843">
        <v>0.96117919683456421</v>
      </c>
      <c r="H1843" t="b">
        <v>0</v>
      </c>
      <c r="I1843" t="s">
        <v>2676</v>
      </c>
      <c r="J1843">
        <v>0.96984642744064331</v>
      </c>
      <c r="K1843" t="b">
        <v>1</v>
      </c>
      <c r="L1843" t="s">
        <v>2676</v>
      </c>
      <c r="M1843">
        <v>0.95222550630569458</v>
      </c>
      <c r="N1843" t="b">
        <v>1</v>
      </c>
      <c r="O1843" t="s">
        <v>2676</v>
      </c>
      <c r="P1843">
        <v>0.96092897653579712</v>
      </c>
      <c r="Q1843" t="b">
        <v>0</v>
      </c>
      <c r="R1843" t="s">
        <v>2676</v>
      </c>
      <c r="S1843">
        <v>0.96685487031936646</v>
      </c>
      <c r="T1843" t="b">
        <v>0</v>
      </c>
      <c r="U1843" t="s">
        <v>2676</v>
      </c>
      <c r="V1843">
        <v>0.96794933080673218</v>
      </c>
      <c r="W1843" t="b">
        <v>0</v>
      </c>
    </row>
    <row r="1844" spans="1:23" x14ac:dyDescent="0.25">
      <c r="A1844" t="s">
        <v>1778</v>
      </c>
      <c r="B1844" t="s">
        <v>2677</v>
      </c>
      <c r="C1844" t="s">
        <v>2677</v>
      </c>
      <c r="D1844" t="str">
        <f>IF(C1844=B1844,"correct","wrong")</f>
        <v>correct</v>
      </c>
      <c r="F1844" t="s">
        <v>2677</v>
      </c>
      <c r="G1844">
        <v>0.97135025262832642</v>
      </c>
      <c r="H1844" t="b">
        <v>0</v>
      </c>
      <c r="I1844" t="s">
        <v>2677</v>
      </c>
      <c r="J1844">
        <v>0.96600747108459473</v>
      </c>
      <c r="K1844" t="b">
        <v>0</v>
      </c>
      <c r="L1844" t="s">
        <v>2677</v>
      </c>
      <c r="M1844">
        <v>0.96676629781723022</v>
      </c>
      <c r="N1844" t="b">
        <v>0</v>
      </c>
      <c r="O1844" t="s">
        <v>2677</v>
      </c>
      <c r="P1844">
        <v>0.97380536794662476</v>
      </c>
      <c r="Q1844" t="b">
        <v>0</v>
      </c>
      <c r="R1844" t="s">
        <v>2677</v>
      </c>
      <c r="S1844">
        <v>0.97126007080078125</v>
      </c>
      <c r="T1844" t="b">
        <v>0</v>
      </c>
      <c r="U1844" t="s">
        <v>2677</v>
      </c>
      <c r="V1844">
        <v>0.96326881647109985</v>
      </c>
      <c r="W1844" t="b">
        <v>0</v>
      </c>
    </row>
    <row r="1845" spans="1:23" x14ac:dyDescent="0.25">
      <c r="A1845" t="s">
        <v>1779</v>
      </c>
      <c r="B1845" t="s">
        <v>2675</v>
      </c>
      <c r="C1845" t="s">
        <v>2675</v>
      </c>
      <c r="D1845" t="str">
        <f>IF(C1845=B1845,"correct","wrong")</f>
        <v>correct</v>
      </c>
      <c r="F1845" t="s">
        <v>2675</v>
      </c>
      <c r="G1845">
        <v>0.99548882246017456</v>
      </c>
      <c r="H1845" t="b">
        <v>0</v>
      </c>
      <c r="I1845" t="s">
        <v>2675</v>
      </c>
      <c r="J1845">
        <v>0.99553179740905762</v>
      </c>
      <c r="K1845" t="b">
        <v>1</v>
      </c>
      <c r="L1845" t="s">
        <v>2675</v>
      </c>
      <c r="M1845">
        <v>0.99547040462493896</v>
      </c>
      <c r="N1845" t="b">
        <v>1</v>
      </c>
      <c r="O1845" t="s">
        <v>2675</v>
      </c>
      <c r="P1845">
        <v>0.99547308683395386</v>
      </c>
      <c r="Q1845" t="b">
        <v>0</v>
      </c>
      <c r="R1845" t="s">
        <v>2675</v>
      </c>
      <c r="S1845">
        <v>0.99550831317901611</v>
      </c>
      <c r="T1845" t="b">
        <v>0</v>
      </c>
      <c r="U1845" t="s">
        <v>2675</v>
      </c>
      <c r="V1845">
        <v>0.99543541669845581</v>
      </c>
      <c r="W1845" t="b">
        <v>0</v>
      </c>
    </row>
    <row r="1846" spans="1:23" x14ac:dyDescent="0.25">
      <c r="A1846" t="s">
        <v>1780</v>
      </c>
      <c r="B1846" t="s">
        <v>2677</v>
      </c>
      <c r="C1846" t="s">
        <v>2677</v>
      </c>
      <c r="D1846" t="str">
        <f>IF(C1846=B1846,"correct","wrong")</f>
        <v>correct</v>
      </c>
      <c r="F1846" t="s">
        <v>2677</v>
      </c>
      <c r="G1846">
        <v>0.98525291681289673</v>
      </c>
      <c r="H1846" t="b">
        <v>1</v>
      </c>
      <c r="I1846" t="s">
        <v>2677</v>
      </c>
      <c r="J1846">
        <v>0.98702907562255859</v>
      </c>
      <c r="K1846" t="b">
        <v>1</v>
      </c>
      <c r="L1846" t="s">
        <v>2677</v>
      </c>
      <c r="M1846">
        <v>0.98675030469894409</v>
      </c>
      <c r="N1846" t="b">
        <v>0</v>
      </c>
      <c r="O1846" t="s">
        <v>2677</v>
      </c>
      <c r="P1846">
        <v>0.98600786924362183</v>
      </c>
      <c r="Q1846" t="b">
        <v>0</v>
      </c>
      <c r="R1846" t="s">
        <v>2677</v>
      </c>
      <c r="S1846">
        <v>0.98776954412460327</v>
      </c>
      <c r="T1846" t="b">
        <v>0</v>
      </c>
      <c r="U1846" t="s">
        <v>2677</v>
      </c>
      <c r="V1846">
        <v>0.98665386438369751</v>
      </c>
      <c r="W1846" t="b">
        <v>0</v>
      </c>
    </row>
    <row r="1847" spans="1:23" x14ac:dyDescent="0.25">
      <c r="A1847" t="s">
        <v>1781</v>
      </c>
      <c r="B1847" t="s">
        <v>2675</v>
      </c>
      <c r="C1847" t="s">
        <v>2675</v>
      </c>
      <c r="D1847" t="str">
        <f>IF(C1847=B1847,"correct","wrong")</f>
        <v>correct</v>
      </c>
      <c r="F1847" t="s">
        <v>2675</v>
      </c>
      <c r="G1847">
        <v>0.99245339632034302</v>
      </c>
      <c r="H1847" t="b">
        <v>0</v>
      </c>
      <c r="I1847" t="s">
        <v>2675</v>
      </c>
      <c r="J1847">
        <v>0.99246972799301147</v>
      </c>
      <c r="K1847" t="b">
        <v>1</v>
      </c>
      <c r="L1847" t="s">
        <v>2675</v>
      </c>
      <c r="M1847">
        <v>0.99312084913253784</v>
      </c>
      <c r="N1847" t="b">
        <v>1</v>
      </c>
      <c r="O1847" t="s">
        <v>2675</v>
      </c>
      <c r="P1847">
        <v>0.9931182861328125</v>
      </c>
      <c r="Q1847" t="b">
        <v>0</v>
      </c>
      <c r="R1847" t="s">
        <v>2675</v>
      </c>
      <c r="S1847">
        <v>0.99103796482086182</v>
      </c>
      <c r="T1847" t="b">
        <v>0</v>
      </c>
      <c r="U1847" t="s">
        <v>2675</v>
      </c>
      <c r="V1847">
        <v>0.99093598127365112</v>
      </c>
      <c r="W1847" t="b">
        <v>0</v>
      </c>
    </row>
    <row r="1848" spans="1:23" x14ac:dyDescent="0.25">
      <c r="A1848" t="s">
        <v>1782</v>
      </c>
      <c r="B1848" t="s">
        <v>2677</v>
      </c>
      <c r="C1848" t="s">
        <v>2677</v>
      </c>
      <c r="D1848" t="str">
        <f>IF(C1848=B1848,"correct","wrong")</f>
        <v>correct</v>
      </c>
      <c r="F1848" t="s">
        <v>2677</v>
      </c>
      <c r="G1848">
        <v>0.98575508594512939</v>
      </c>
      <c r="H1848" t="b">
        <v>0</v>
      </c>
      <c r="I1848" t="s">
        <v>2677</v>
      </c>
      <c r="J1848">
        <v>0.98580753803253174</v>
      </c>
      <c r="K1848" t="b">
        <v>1</v>
      </c>
      <c r="L1848" t="s">
        <v>2677</v>
      </c>
      <c r="M1848">
        <v>0.98477613925933838</v>
      </c>
      <c r="N1848" t="b">
        <v>1</v>
      </c>
      <c r="O1848" t="s">
        <v>2677</v>
      </c>
      <c r="P1848">
        <v>0.98545664548873901</v>
      </c>
      <c r="Q1848" t="b">
        <v>0</v>
      </c>
      <c r="R1848" t="s">
        <v>2677</v>
      </c>
      <c r="S1848">
        <v>0.98618811368942261</v>
      </c>
      <c r="T1848" t="b">
        <v>0</v>
      </c>
      <c r="U1848" t="s">
        <v>2677</v>
      </c>
      <c r="V1848">
        <v>0.98544645309448242</v>
      </c>
      <c r="W1848" t="b">
        <v>0</v>
      </c>
    </row>
    <row r="1849" spans="1:23" x14ac:dyDescent="0.25">
      <c r="A1849" t="s">
        <v>1783</v>
      </c>
      <c r="B1849" t="s">
        <v>2675</v>
      </c>
      <c r="C1849" t="s">
        <v>2675</v>
      </c>
      <c r="D1849" t="str">
        <f>IF(C1849=B1849,"correct","wrong")</f>
        <v>correct</v>
      </c>
      <c r="F1849" t="s">
        <v>2675</v>
      </c>
      <c r="G1849">
        <v>0.99416488409042358</v>
      </c>
      <c r="H1849" t="b">
        <v>0</v>
      </c>
      <c r="I1849" t="s">
        <v>2675</v>
      </c>
      <c r="J1849">
        <v>0.99454653263092041</v>
      </c>
      <c r="K1849" t="b">
        <v>0</v>
      </c>
      <c r="L1849" t="s">
        <v>2675</v>
      </c>
      <c r="M1849">
        <v>0.99417722225189209</v>
      </c>
      <c r="N1849" t="b">
        <v>0</v>
      </c>
      <c r="O1849" t="s">
        <v>2675</v>
      </c>
      <c r="P1849">
        <v>0.99423295259475708</v>
      </c>
      <c r="Q1849" t="b">
        <v>0</v>
      </c>
      <c r="R1849" t="s">
        <v>2675</v>
      </c>
      <c r="S1849">
        <v>0.99415993690490723</v>
      </c>
      <c r="T1849" t="b">
        <v>0</v>
      </c>
      <c r="U1849" t="s">
        <v>2675</v>
      </c>
      <c r="V1849">
        <v>0.99392300844192505</v>
      </c>
      <c r="W1849" t="b">
        <v>1</v>
      </c>
    </row>
    <row r="1850" spans="1:23" x14ac:dyDescent="0.25">
      <c r="A1850" t="s">
        <v>1784</v>
      </c>
      <c r="B1850" t="s">
        <v>2675</v>
      </c>
      <c r="C1850" t="s">
        <v>2676</v>
      </c>
      <c r="D1850" t="str">
        <f>IF(C1850=B1850,"correct","wrong")</f>
        <v>wrong</v>
      </c>
      <c r="F1850" t="s">
        <v>2676</v>
      </c>
      <c r="G1850">
        <v>0.88780272006988525</v>
      </c>
      <c r="H1850" t="b">
        <v>0</v>
      </c>
      <c r="I1850" t="s">
        <v>2676</v>
      </c>
      <c r="J1850">
        <v>0.87629544734954834</v>
      </c>
      <c r="K1850" t="b">
        <v>1</v>
      </c>
      <c r="L1850" t="s">
        <v>2676</v>
      </c>
      <c r="M1850">
        <v>0.8969419002532959</v>
      </c>
      <c r="N1850" t="b">
        <v>0</v>
      </c>
      <c r="O1850" t="s">
        <v>2676</v>
      </c>
      <c r="P1850">
        <v>0.87355273962020874</v>
      </c>
      <c r="Q1850" t="b">
        <v>0</v>
      </c>
      <c r="R1850" t="s">
        <v>2676</v>
      </c>
      <c r="S1850">
        <v>0.91262102127075195</v>
      </c>
      <c r="T1850" t="b">
        <v>0</v>
      </c>
      <c r="U1850" t="s">
        <v>2676</v>
      </c>
      <c r="V1850">
        <v>0.88064301013946533</v>
      </c>
      <c r="W1850" t="b">
        <v>0</v>
      </c>
    </row>
    <row r="1851" spans="1:23" x14ac:dyDescent="0.25">
      <c r="A1851" t="s">
        <v>1785</v>
      </c>
      <c r="B1851" t="s">
        <v>2675</v>
      </c>
      <c r="C1851" t="s">
        <v>2675</v>
      </c>
      <c r="D1851" t="str">
        <f>IF(C1851=B1851,"correct","wrong")</f>
        <v>correct</v>
      </c>
      <c r="F1851" t="s">
        <v>2675</v>
      </c>
      <c r="G1851">
        <v>0.97396868467330933</v>
      </c>
      <c r="H1851" t="b">
        <v>0</v>
      </c>
      <c r="I1851" t="s">
        <v>2675</v>
      </c>
      <c r="J1851">
        <v>0.97053998708724976</v>
      </c>
      <c r="K1851" t="b">
        <v>1</v>
      </c>
      <c r="L1851" t="s">
        <v>2675</v>
      </c>
      <c r="M1851">
        <v>0.97093069553375244</v>
      </c>
      <c r="N1851" t="b">
        <v>1</v>
      </c>
      <c r="O1851" t="s">
        <v>2675</v>
      </c>
      <c r="P1851">
        <v>0.97778040170669556</v>
      </c>
      <c r="Q1851" t="b">
        <v>0</v>
      </c>
      <c r="R1851" t="s">
        <v>2675</v>
      </c>
      <c r="S1851">
        <v>0.96731346845626831</v>
      </c>
      <c r="T1851" t="b">
        <v>0</v>
      </c>
      <c r="U1851" t="s">
        <v>2675</v>
      </c>
      <c r="V1851">
        <v>0.95359820127487183</v>
      </c>
      <c r="W1851" t="b">
        <v>0</v>
      </c>
    </row>
    <row r="1852" spans="1:23" x14ac:dyDescent="0.25">
      <c r="A1852" t="s">
        <v>1786</v>
      </c>
      <c r="B1852" t="s">
        <v>2677</v>
      </c>
      <c r="C1852" t="s">
        <v>2677</v>
      </c>
      <c r="D1852" t="str">
        <f>IF(C1852=B1852,"correct","wrong")</f>
        <v>correct</v>
      </c>
      <c r="F1852" t="s">
        <v>2677</v>
      </c>
      <c r="G1852">
        <v>0.98498696088790894</v>
      </c>
      <c r="H1852" t="b">
        <v>1</v>
      </c>
      <c r="I1852" t="s">
        <v>2677</v>
      </c>
      <c r="J1852">
        <v>0.98596489429473877</v>
      </c>
      <c r="K1852" t="b">
        <v>0</v>
      </c>
      <c r="L1852" t="s">
        <v>2677</v>
      </c>
      <c r="M1852">
        <v>0.98459261655807495</v>
      </c>
      <c r="N1852" t="b">
        <v>0</v>
      </c>
      <c r="O1852" t="s">
        <v>2677</v>
      </c>
      <c r="P1852">
        <v>0.98493385314941406</v>
      </c>
      <c r="Q1852" t="b">
        <v>0</v>
      </c>
      <c r="R1852" t="s">
        <v>2677</v>
      </c>
      <c r="S1852">
        <v>0.98493665456771851</v>
      </c>
      <c r="T1852" t="b">
        <v>0</v>
      </c>
      <c r="U1852" t="s">
        <v>2677</v>
      </c>
      <c r="V1852">
        <v>0.98445349931716919</v>
      </c>
      <c r="W1852" t="b">
        <v>0</v>
      </c>
    </row>
    <row r="1853" spans="1:23" x14ac:dyDescent="0.25">
      <c r="A1853" t="s">
        <v>1787</v>
      </c>
      <c r="B1853" t="s">
        <v>2675</v>
      </c>
      <c r="C1853" t="s">
        <v>2675</v>
      </c>
      <c r="D1853" t="str">
        <f>IF(C1853=B1853,"correct","wrong")</f>
        <v>correct</v>
      </c>
      <c r="F1853" t="s">
        <v>2675</v>
      </c>
      <c r="G1853">
        <v>0.99553924798965454</v>
      </c>
      <c r="H1853" t="b">
        <v>0</v>
      </c>
      <c r="I1853" t="s">
        <v>2675</v>
      </c>
      <c r="J1853">
        <v>0.99561309814453125</v>
      </c>
      <c r="K1853" t="b">
        <v>1</v>
      </c>
      <c r="L1853" t="s">
        <v>2675</v>
      </c>
      <c r="M1853">
        <v>0.99556499719619751</v>
      </c>
      <c r="N1853" t="b">
        <v>0</v>
      </c>
      <c r="O1853" t="s">
        <v>2675</v>
      </c>
      <c r="P1853">
        <v>0.99553114175796509</v>
      </c>
      <c r="Q1853" t="b">
        <v>0</v>
      </c>
      <c r="R1853" t="s">
        <v>2675</v>
      </c>
      <c r="S1853">
        <v>0.99552178382873535</v>
      </c>
      <c r="T1853" t="b">
        <v>0</v>
      </c>
      <c r="U1853" t="s">
        <v>2675</v>
      </c>
      <c r="V1853">
        <v>0.99551302194595337</v>
      </c>
      <c r="W1853" t="b">
        <v>0</v>
      </c>
    </row>
    <row r="1854" spans="1:23" x14ac:dyDescent="0.25">
      <c r="A1854" t="s">
        <v>1788</v>
      </c>
      <c r="B1854" t="s">
        <v>2677</v>
      </c>
      <c r="C1854" t="s">
        <v>2677</v>
      </c>
      <c r="D1854" t="str">
        <f>IF(C1854=B1854,"correct","wrong")</f>
        <v>correct</v>
      </c>
      <c r="F1854" t="s">
        <v>2677</v>
      </c>
      <c r="G1854">
        <v>0.96695899963378906</v>
      </c>
      <c r="H1854" t="b">
        <v>0</v>
      </c>
      <c r="I1854" t="s">
        <v>2677</v>
      </c>
      <c r="J1854">
        <v>0.96036636829376221</v>
      </c>
      <c r="K1854" t="b">
        <v>0</v>
      </c>
      <c r="L1854" t="s">
        <v>2677</v>
      </c>
      <c r="M1854">
        <v>0.95523953437805176</v>
      </c>
      <c r="N1854" t="b">
        <v>0</v>
      </c>
      <c r="O1854" t="s">
        <v>2677</v>
      </c>
      <c r="P1854">
        <v>0.96527773141860962</v>
      </c>
      <c r="Q1854" t="b">
        <v>0</v>
      </c>
      <c r="R1854" t="s">
        <v>2677</v>
      </c>
      <c r="S1854">
        <v>0.96342957019805908</v>
      </c>
      <c r="T1854" t="b">
        <v>0</v>
      </c>
      <c r="U1854" t="s">
        <v>2677</v>
      </c>
      <c r="V1854">
        <v>0.95201468467712402</v>
      </c>
      <c r="W1854" t="b">
        <v>0</v>
      </c>
    </row>
    <row r="1855" spans="1:23" x14ac:dyDescent="0.25">
      <c r="A1855" t="s">
        <v>1789</v>
      </c>
      <c r="B1855" t="s">
        <v>2675</v>
      </c>
      <c r="C1855" t="s">
        <v>2675</v>
      </c>
      <c r="D1855" t="str">
        <f>IF(C1855=B1855,"correct","wrong")</f>
        <v>correct</v>
      </c>
      <c r="F1855" t="s">
        <v>2675</v>
      </c>
      <c r="G1855">
        <v>0.99537932872772217</v>
      </c>
      <c r="H1855" t="b">
        <v>0</v>
      </c>
      <c r="I1855" t="s">
        <v>2675</v>
      </c>
      <c r="J1855">
        <v>0.99547135829925537</v>
      </c>
      <c r="K1855" t="b">
        <v>0</v>
      </c>
      <c r="L1855" t="s">
        <v>2675</v>
      </c>
      <c r="M1855">
        <v>0.99544864892959595</v>
      </c>
      <c r="N1855" t="b">
        <v>1</v>
      </c>
      <c r="O1855" t="s">
        <v>2675</v>
      </c>
      <c r="P1855">
        <v>0.99541676044464111</v>
      </c>
      <c r="Q1855" t="b">
        <v>0</v>
      </c>
      <c r="R1855" t="s">
        <v>2675</v>
      </c>
      <c r="S1855">
        <v>0.99539446830749512</v>
      </c>
      <c r="T1855" t="b">
        <v>1</v>
      </c>
      <c r="U1855" t="s">
        <v>2675</v>
      </c>
      <c r="V1855">
        <v>0.99535071849822998</v>
      </c>
      <c r="W1855" t="b">
        <v>1</v>
      </c>
    </row>
    <row r="1856" spans="1:23" x14ac:dyDescent="0.25">
      <c r="A1856" t="s">
        <v>1790</v>
      </c>
      <c r="B1856" t="s">
        <v>2677</v>
      </c>
      <c r="C1856" t="s">
        <v>2677</v>
      </c>
      <c r="D1856" t="str">
        <f>IF(C1856=B1856,"correct","wrong")</f>
        <v>correct</v>
      </c>
      <c r="F1856" t="s">
        <v>2677</v>
      </c>
      <c r="G1856">
        <v>0.9888225793838501</v>
      </c>
      <c r="H1856" t="b">
        <v>0</v>
      </c>
      <c r="I1856" t="s">
        <v>2677</v>
      </c>
      <c r="J1856">
        <v>0.98960739374160767</v>
      </c>
      <c r="K1856" t="b">
        <v>0</v>
      </c>
      <c r="L1856" t="s">
        <v>2677</v>
      </c>
      <c r="M1856">
        <v>0.9887508749961853</v>
      </c>
      <c r="N1856" t="b">
        <v>0</v>
      </c>
      <c r="O1856" t="s">
        <v>2677</v>
      </c>
      <c r="P1856">
        <v>0.98820716142654419</v>
      </c>
      <c r="Q1856" t="b">
        <v>0</v>
      </c>
      <c r="R1856" t="s">
        <v>2677</v>
      </c>
      <c r="S1856">
        <v>0.98918694257736206</v>
      </c>
      <c r="T1856" t="b">
        <v>0</v>
      </c>
      <c r="U1856" t="s">
        <v>2677</v>
      </c>
      <c r="V1856">
        <v>0.98928636312484741</v>
      </c>
      <c r="W1856" t="b">
        <v>0</v>
      </c>
    </row>
    <row r="1857" spans="1:23" x14ac:dyDescent="0.25">
      <c r="A1857" t="s">
        <v>1791</v>
      </c>
      <c r="B1857" t="s">
        <v>2677</v>
      </c>
      <c r="C1857" t="s">
        <v>2677</v>
      </c>
      <c r="D1857" t="str">
        <f>IF(C1857=B1857,"correct","wrong")</f>
        <v>correct</v>
      </c>
      <c r="F1857" t="s">
        <v>2677</v>
      </c>
      <c r="G1857">
        <v>0.98671025037765503</v>
      </c>
      <c r="H1857" t="b">
        <v>0</v>
      </c>
      <c r="I1857" t="s">
        <v>2677</v>
      </c>
      <c r="J1857">
        <v>0.98681330680847168</v>
      </c>
      <c r="K1857" t="b">
        <v>0</v>
      </c>
      <c r="L1857" t="s">
        <v>2677</v>
      </c>
      <c r="M1857">
        <v>0.98605144023895264</v>
      </c>
      <c r="N1857" t="b">
        <v>0</v>
      </c>
      <c r="O1857" t="s">
        <v>2677</v>
      </c>
      <c r="P1857">
        <v>0.98685872554779053</v>
      </c>
      <c r="Q1857" t="b">
        <v>0</v>
      </c>
      <c r="R1857" t="s">
        <v>2677</v>
      </c>
      <c r="S1857">
        <v>0.98640000820159912</v>
      </c>
      <c r="T1857" t="b">
        <v>0</v>
      </c>
      <c r="U1857" t="s">
        <v>2677</v>
      </c>
      <c r="V1857">
        <v>0.98700839281082153</v>
      </c>
      <c r="W1857" t="b">
        <v>0</v>
      </c>
    </row>
    <row r="1858" spans="1:23" x14ac:dyDescent="0.25">
      <c r="A1858" t="s">
        <v>1724</v>
      </c>
      <c r="B1858" t="s">
        <v>2677</v>
      </c>
      <c r="C1858" t="s">
        <v>2677</v>
      </c>
      <c r="D1858" t="str">
        <f>IF(C1858=B1858,"correct","wrong")</f>
        <v>correct</v>
      </c>
      <c r="F1858" t="s">
        <v>2677</v>
      </c>
      <c r="G1858">
        <v>0.98462069034576416</v>
      </c>
      <c r="H1858" t="b">
        <v>1</v>
      </c>
      <c r="I1858" t="s">
        <v>2677</v>
      </c>
      <c r="J1858">
        <v>0.98426473140716553</v>
      </c>
      <c r="K1858" t="b">
        <v>0</v>
      </c>
      <c r="L1858" t="s">
        <v>2677</v>
      </c>
      <c r="M1858">
        <v>0.98521971702575684</v>
      </c>
      <c r="N1858" t="b">
        <v>0</v>
      </c>
      <c r="O1858" t="s">
        <v>2677</v>
      </c>
      <c r="P1858">
        <v>0.98404848575592041</v>
      </c>
      <c r="Q1858" t="b">
        <v>0</v>
      </c>
      <c r="R1858" t="s">
        <v>2677</v>
      </c>
      <c r="S1858">
        <v>0.98415446281433105</v>
      </c>
      <c r="T1858" t="b">
        <v>0</v>
      </c>
      <c r="U1858" t="s">
        <v>2677</v>
      </c>
      <c r="V1858">
        <v>0.98258084058761597</v>
      </c>
      <c r="W1858" t="b">
        <v>0</v>
      </c>
    </row>
    <row r="1859" spans="1:23" x14ac:dyDescent="0.25">
      <c r="A1859" t="s">
        <v>1792</v>
      </c>
      <c r="B1859" t="s">
        <v>2675</v>
      </c>
      <c r="C1859" t="s">
        <v>2675</v>
      </c>
      <c r="D1859" t="str">
        <f>IF(C1859=B1859,"correct","wrong")</f>
        <v>correct</v>
      </c>
      <c r="F1859" t="s">
        <v>2675</v>
      </c>
      <c r="G1859">
        <v>0.99349254369735718</v>
      </c>
      <c r="H1859" t="b">
        <v>0</v>
      </c>
      <c r="I1859" t="s">
        <v>2675</v>
      </c>
      <c r="J1859">
        <v>0.9946211576461792</v>
      </c>
      <c r="K1859" t="b">
        <v>1</v>
      </c>
      <c r="L1859" t="s">
        <v>2675</v>
      </c>
      <c r="M1859">
        <v>0.99432015419006348</v>
      </c>
      <c r="N1859" t="b">
        <v>0</v>
      </c>
      <c r="O1859" t="s">
        <v>2675</v>
      </c>
      <c r="P1859">
        <v>0.99386262893676758</v>
      </c>
      <c r="Q1859" t="b">
        <v>1</v>
      </c>
      <c r="R1859" t="s">
        <v>2675</v>
      </c>
      <c r="S1859">
        <v>0.99327492713928223</v>
      </c>
      <c r="T1859" t="b">
        <v>0</v>
      </c>
      <c r="U1859" t="s">
        <v>2675</v>
      </c>
      <c r="V1859">
        <v>0.99394494295120239</v>
      </c>
      <c r="W1859" t="b">
        <v>0</v>
      </c>
    </row>
    <row r="1860" spans="1:23" x14ac:dyDescent="0.25">
      <c r="A1860" t="s">
        <v>1793</v>
      </c>
      <c r="B1860" t="s">
        <v>2675</v>
      </c>
      <c r="C1860" t="s">
        <v>2676</v>
      </c>
      <c r="D1860" t="str">
        <f>IF(C1860=B1860,"correct","wrong")</f>
        <v>wrong</v>
      </c>
      <c r="F1860" t="s">
        <v>2675</v>
      </c>
      <c r="G1860">
        <v>0.58423477411270142</v>
      </c>
      <c r="H1860" t="b">
        <v>0</v>
      </c>
      <c r="I1860" t="s">
        <v>2676</v>
      </c>
      <c r="J1860">
        <v>0.80763918161392212</v>
      </c>
      <c r="K1860" t="b">
        <v>0</v>
      </c>
      <c r="L1860" t="s">
        <v>2675</v>
      </c>
      <c r="M1860">
        <v>0.51048004627227783</v>
      </c>
      <c r="N1860" t="b">
        <v>0</v>
      </c>
      <c r="O1860" t="s">
        <v>2675</v>
      </c>
      <c r="P1860">
        <v>0.72863191366195679</v>
      </c>
      <c r="Q1860" t="b">
        <v>0</v>
      </c>
      <c r="R1860" t="s">
        <v>2676</v>
      </c>
      <c r="S1860">
        <v>0.59595340490341187</v>
      </c>
      <c r="T1860" t="b">
        <v>0</v>
      </c>
      <c r="U1860" t="s">
        <v>2676</v>
      </c>
      <c r="V1860">
        <v>0.73260617256164551</v>
      </c>
      <c r="W1860" t="b">
        <v>0</v>
      </c>
    </row>
    <row r="1861" spans="1:23" x14ac:dyDescent="0.25">
      <c r="A1861" t="s">
        <v>1794</v>
      </c>
      <c r="B1861" t="s">
        <v>2677</v>
      </c>
      <c r="C1861" t="s">
        <v>2677</v>
      </c>
      <c r="D1861" t="str">
        <f>IF(C1861=B1861,"correct","wrong")</f>
        <v>correct</v>
      </c>
      <c r="F1861" t="s">
        <v>2677</v>
      </c>
      <c r="G1861">
        <v>0.98881286382675171</v>
      </c>
      <c r="H1861" t="b">
        <v>0</v>
      </c>
      <c r="I1861" t="s">
        <v>2677</v>
      </c>
      <c r="J1861">
        <v>0.98867768049240112</v>
      </c>
      <c r="K1861" t="b">
        <v>0</v>
      </c>
      <c r="L1861" t="s">
        <v>2677</v>
      </c>
      <c r="M1861">
        <v>0.98879516124725342</v>
      </c>
      <c r="N1861" t="b">
        <v>0</v>
      </c>
      <c r="O1861" t="s">
        <v>2677</v>
      </c>
      <c r="P1861">
        <v>0.98880100250244141</v>
      </c>
      <c r="Q1861" t="b">
        <v>0</v>
      </c>
      <c r="R1861" t="s">
        <v>2677</v>
      </c>
      <c r="S1861">
        <v>0.98838824033737183</v>
      </c>
      <c r="T1861" t="b">
        <v>0</v>
      </c>
      <c r="U1861" t="s">
        <v>2677</v>
      </c>
      <c r="V1861">
        <v>0.9879336953163147</v>
      </c>
      <c r="W1861" t="b">
        <v>0</v>
      </c>
    </row>
    <row r="1862" spans="1:23" x14ac:dyDescent="0.25">
      <c r="A1862" t="s">
        <v>1795</v>
      </c>
      <c r="B1862" t="s">
        <v>2675</v>
      </c>
      <c r="C1862" t="s">
        <v>2675</v>
      </c>
      <c r="D1862" t="str">
        <f>IF(C1862=B1862,"correct","wrong")</f>
        <v>correct</v>
      </c>
      <c r="F1862" t="s">
        <v>2675</v>
      </c>
      <c r="G1862">
        <v>0.99430942535400391</v>
      </c>
      <c r="H1862" t="b">
        <v>1</v>
      </c>
      <c r="I1862" t="s">
        <v>2675</v>
      </c>
      <c r="J1862">
        <v>0.99384224414825439</v>
      </c>
      <c r="K1862" t="b">
        <v>1</v>
      </c>
      <c r="L1862" t="s">
        <v>2675</v>
      </c>
      <c r="M1862">
        <v>0.99445652961730957</v>
      </c>
      <c r="N1862" t="b">
        <v>0</v>
      </c>
      <c r="O1862" t="s">
        <v>2675</v>
      </c>
      <c r="P1862">
        <v>0.99387383460998535</v>
      </c>
      <c r="Q1862" t="b">
        <v>1</v>
      </c>
      <c r="R1862" t="s">
        <v>2675</v>
      </c>
      <c r="S1862">
        <v>0.99413365125656128</v>
      </c>
      <c r="T1862" t="b">
        <v>0</v>
      </c>
      <c r="U1862" t="s">
        <v>2675</v>
      </c>
      <c r="V1862">
        <v>0.99403458833694458</v>
      </c>
      <c r="W1862" t="b">
        <v>0</v>
      </c>
    </row>
    <row r="1863" spans="1:23" x14ac:dyDescent="0.25">
      <c r="A1863" t="s">
        <v>1796</v>
      </c>
      <c r="B1863" t="s">
        <v>2675</v>
      </c>
      <c r="C1863" t="s">
        <v>2675</v>
      </c>
      <c r="D1863" t="str">
        <f>IF(C1863=B1863,"correct","wrong")</f>
        <v>correct</v>
      </c>
      <c r="F1863" t="s">
        <v>2675</v>
      </c>
      <c r="G1863">
        <v>0.99021190404891968</v>
      </c>
      <c r="H1863" t="b">
        <v>0</v>
      </c>
      <c r="I1863" t="s">
        <v>2675</v>
      </c>
      <c r="J1863">
        <v>0.9891166090965271</v>
      </c>
      <c r="K1863" t="b">
        <v>1</v>
      </c>
      <c r="L1863" t="s">
        <v>2675</v>
      </c>
      <c r="M1863">
        <v>0.99055439233779907</v>
      </c>
      <c r="N1863" t="b">
        <v>1</v>
      </c>
      <c r="O1863" t="s">
        <v>2675</v>
      </c>
      <c r="P1863">
        <v>0.98963916301727295</v>
      </c>
      <c r="Q1863" t="b">
        <v>0</v>
      </c>
      <c r="R1863" t="s">
        <v>2675</v>
      </c>
      <c r="S1863">
        <v>0.98934340476989746</v>
      </c>
      <c r="T1863" t="b">
        <v>0</v>
      </c>
      <c r="U1863" t="s">
        <v>2675</v>
      </c>
      <c r="V1863">
        <v>0.98789829015731812</v>
      </c>
      <c r="W1863" t="b">
        <v>0</v>
      </c>
    </row>
    <row r="1864" spans="1:23" x14ac:dyDescent="0.25">
      <c r="A1864" t="s">
        <v>1797</v>
      </c>
      <c r="B1864" t="s">
        <v>2675</v>
      </c>
      <c r="C1864" t="s">
        <v>2675</v>
      </c>
      <c r="D1864" t="str">
        <f>IF(C1864=B1864,"correct","wrong")</f>
        <v>correct</v>
      </c>
      <c r="F1864" t="s">
        <v>2675</v>
      </c>
      <c r="G1864">
        <v>0.99497509002685547</v>
      </c>
      <c r="H1864" t="b">
        <v>0</v>
      </c>
      <c r="I1864" t="s">
        <v>2675</v>
      </c>
      <c r="J1864">
        <v>0.99500882625579834</v>
      </c>
      <c r="K1864" t="b">
        <v>0</v>
      </c>
      <c r="L1864" t="s">
        <v>2675</v>
      </c>
      <c r="M1864">
        <v>0.99537980556488037</v>
      </c>
      <c r="N1864" t="b">
        <v>1</v>
      </c>
      <c r="O1864" t="s">
        <v>2675</v>
      </c>
      <c r="P1864">
        <v>0.99502170085906982</v>
      </c>
      <c r="Q1864" t="b">
        <v>0</v>
      </c>
      <c r="R1864" t="s">
        <v>2675</v>
      </c>
      <c r="S1864">
        <v>0.99501222372055054</v>
      </c>
      <c r="T1864" t="b">
        <v>0</v>
      </c>
      <c r="U1864" t="s">
        <v>2675</v>
      </c>
      <c r="V1864">
        <v>0.99502462148666382</v>
      </c>
      <c r="W1864" t="b">
        <v>0</v>
      </c>
    </row>
    <row r="1865" spans="1:23" x14ac:dyDescent="0.25">
      <c r="A1865" t="s">
        <v>1798</v>
      </c>
      <c r="B1865" t="s">
        <v>2677</v>
      </c>
      <c r="C1865" t="s">
        <v>2677</v>
      </c>
      <c r="D1865" t="str">
        <f>IF(C1865=B1865,"correct","wrong")</f>
        <v>correct</v>
      </c>
      <c r="F1865" t="s">
        <v>2677</v>
      </c>
      <c r="G1865">
        <v>0.95957952737808228</v>
      </c>
      <c r="H1865" t="b">
        <v>0</v>
      </c>
      <c r="I1865" t="s">
        <v>2677</v>
      </c>
      <c r="J1865">
        <v>0.93235909938812256</v>
      </c>
      <c r="K1865" t="b">
        <v>1</v>
      </c>
      <c r="L1865" t="s">
        <v>2677</v>
      </c>
      <c r="M1865">
        <v>0.95808333158493042</v>
      </c>
      <c r="N1865" t="b">
        <v>1</v>
      </c>
      <c r="O1865" t="s">
        <v>2677</v>
      </c>
      <c r="P1865">
        <v>0.9628605842590332</v>
      </c>
      <c r="Q1865" t="b">
        <v>0</v>
      </c>
      <c r="R1865" t="s">
        <v>2677</v>
      </c>
      <c r="S1865">
        <v>0.96096265316009521</v>
      </c>
      <c r="T1865" t="b">
        <v>1</v>
      </c>
      <c r="U1865" t="s">
        <v>2677</v>
      </c>
      <c r="V1865">
        <v>0.94705629348754883</v>
      </c>
      <c r="W1865" t="b">
        <v>0</v>
      </c>
    </row>
    <row r="1866" spans="1:23" x14ac:dyDescent="0.25">
      <c r="A1866" t="s">
        <v>1799</v>
      </c>
      <c r="B1866" t="s">
        <v>2675</v>
      </c>
      <c r="C1866" t="s">
        <v>2676</v>
      </c>
      <c r="D1866" t="str">
        <f>IF(C1866=B1866,"correct","wrong")</f>
        <v>wrong</v>
      </c>
      <c r="F1866" t="s">
        <v>2676</v>
      </c>
      <c r="G1866">
        <v>0.94747012853622437</v>
      </c>
      <c r="H1866" t="b">
        <v>0</v>
      </c>
      <c r="I1866" t="s">
        <v>2676</v>
      </c>
      <c r="J1866">
        <v>0.95229536294937134</v>
      </c>
      <c r="K1866" t="b">
        <v>0</v>
      </c>
      <c r="L1866" t="s">
        <v>2676</v>
      </c>
      <c r="M1866">
        <v>0.94756656885147095</v>
      </c>
      <c r="N1866" t="b">
        <v>0</v>
      </c>
      <c r="O1866" t="s">
        <v>2676</v>
      </c>
      <c r="P1866">
        <v>0.94906187057495117</v>
      </c>
      <c r="Q1866" t="b">
        <v>1</v>
      </c>
      <c r="R1866" t="s">
        <v>2676</v>
      </c>
      <c r="S1866">
        <v>0.95390868186950684</v>
      </c>
      <c r="T1866" t="b">
        <v>0</v>
      </c>
      <c r="U1866" t="s">
        <v>2676</v>
      </c>
      <c r="V1866">
        <v>0.95507442951202393</v>
      </c>
      <c r="W1866" t="b">
        <v>0</v>
      </c>
    </row>
    <row r="1867" spans="1:23" x14ac:dyDescent="0.25">
      <c r="A1867" t="s">
        <v>1800</v>
      </c>
      <c r="B1867" t="s">
        <v>2675</v>
      </c>
      <c r="C1867" t="s">
        <v>2675</v>
      </c>
      <c r="D1867" t="str">
        <f>IF(C1867=B1867,"correct","wrong")</f>
        <v>correct</v>
      </c>
      <c r="F1867" t="s">
        <v>2675</v>
      </c>
      <c r="G1867">
        <v>0.99553179740905762</v>
      </c>
      <c r="H1867" t="b">
        <v>0</v>
      </c>
      <c r="I1867" t="s">
        <v>2675</v>
      </c>
      <c r="J1867">
        <v>0.99556905031204224</v>
      </c>
      <c r="K1867" t="b">
        <v>1</v>
      </c>
      <c r="L1867" t="s">
        <v>2675</v>
      </c>
      <c r="M1867">
        <v>0.99548691511154175</v>
      </c>
      <c r="N1867" t="b">
        <v>1</v>
      </c>
      <c r="O1867" t="s">
        <v>2675</v>
      </c>
      <c r="P1867">
        <v>0.99556279182434082</v>
      </c>
      <c r="Q1867" t="b">
        <v>0</v>
      </c>
      <c r="R1867" t="s">
        <v>2675</v>
      </c>
      <c r="S1867">
        <v>0.99554151296615601</v>
      </c>
      <c r="T1867" t="b">
        <v>1</v>
      </c>
      <c r="U1867" t="s">
        <v>2675</v>
      </c>
      <c r="V1867">
        <v>0.99548435211181641</v>
      </c>
      <c r="W1867" t="b">
        <v>0</v>
      </c>
    </row>
    <row r="1868" spans="1:23" x14ac:dyDescent="0.25">
      <c r="A1868" t="s">
        <v>1801</v>
      </c>
      <c r="B1868" t="s">
        <v>2676</v>
      </c>
      <c r="C1868" t="s">
        <v>2676</v>
      </c>
      <c r="D1868" t="str">
        <f>IF(C1868=B1868,"correct","wrong")</f>
        <v>correct</v>
      </c>
      <c r="F1868" t="s">
        <v>2676</v>
      </c>
      <c r="G1868">
        <v>0.98005658388137817</v>
      </c>
      <c r="H1868" t="b">
        <v>0</v>
      </c>
      <c r="I1868" t="s">
        <v>2676</v>
      </c>
      <c r="J1868">
        <v>0.98070335388183594</v>
      </c>
      <c r="K1868" t="b">
        <v>0</v>
      </c>
      <c r="L1868" t="s">
        <v>2676</v>
      </c>
      <c r="M1868">
        <v>0.97946733236312866</v>
      </c>
      <c r="N1868" t="b">
        <v>0</v>
      </c>
      <c r="O1868" t="s">
        <v>2676</v>
      </c>
      <c r="P1868">
        <v>0.98059111833572388</v>
      </c>
      <c r="Q1868" t="b">
        <v>1</v>
      </c>
      <c r="R1868" t="s">
        <v>2676</v>
      </c>
      <c r="S1868">
        <v>0.98063695430755615</v>
      </c>
      <c r="T1868" t="b">
        <v>0</v>
      </c>
      <c r="U1868" t="s">
        <v>2676</v>
      </c>
      <c r="V1868">
        <v>0.98018425703048706</v>
      </c>
      <c r="W1868" t="b">
        <v>0</v>
      </c>
    </row>
    <row r="1869" spans="1:23" x14ac:dyDescent="0.25">
      <c r="A1869" t="s">
        <v>1802</v>
      </c>
      <c r="B1869" t="s">
        <v>2675</v>
      </c>
      <c r="C1869" t="s">
        <v>2675</v>
      </c>
      <c r="D1869" t="str">
        <f>IF(C1869=B1869,"correct","wrong")</f>
        <v>correct</v>
      </c>
      <c r="F1869" t="s">
        <v>2675</v>
      </c>
      <c r="G1869">
        <v>0.98845857381820679</v>
      </c>
      <c r="H1869" t="b">
        <v>0</v>
      </c>
      <c r="I1869" t="s">
        <v>2675</v>
      </c>
      <c r="J1869">
        <v>0.98048371076583862</v>
      </c>
      <c r="K1869" t="b">
        <v>1</v>
      </c>
      <c r="L1869" t="s">
        <v>2675</v>
      </c>
      <c r="M1869">
        <v>0.98834151029586792</v>
      </c>
      <c r="N1869" t="b">
        <v>1</v>
      </c>
      <c r="O1869" t="s">
        <v>2675</v>
      </c>
      <c r="P1869">
        <v>0.98600959777832031</v>
      </c>
      <c r="Q1869" t="b">
        <v>0</v>
      </c>
      <c r="R1869" t="s">
        <v>2675</v>
      </c>
      <c r="S1869">
        <v>0.98866117000579834</v>
      </c>
      <c r="T1869" t="b">
        <v>0</v>
      </c>
      <c r="U1869" t="s">
        <v>2675</v>
      </c>
      <c r="V1869">
        <v>0.98639863729476929</v>
      </c>
      <c r="W1869" t="b">
        <v>0</v>
      </c>
    </row>
    <row r="1870" spans="1:23" x14ac:dyDescent="0.25">
      <c r="A1870" t="s">
        <v>1803</v>
      </c>
      <c r="B1870" t="s">
        <v>2677</v>
      </c>
      <c r="C1870" t="s">
        <v>2677</v>
      </c>
      <c r="D1870" t="str">
        <f>IF(C1870=B1870,"correct","wrong")</f>
        <v>correct</v>
      </c>
      <c r="F1870" t="s">
        <v>2677</v>
      </c>
      <c r="G1870">
        <v>0.98909139633178711</v>
      </c>
      <c r="H1870" t="b">
        <v>0</v>
      </c>
      <c r="I1870" t="s">
        <v>2677</v>
      </c>
      <c r="J1870">
        <v>0.98960167169570923</v>
      </c>
      <c r="K1870" t="b">
        <v>0</v>
      </c>
      <c r="L1870" t="s">
        <v>2677</v>
      </c>
      <c r="M1870">
        <v>0.9892268180847168</v>
      </c>
      <c r="N1870" t="b">
        <v>0</v>
      </c>
      <c r="O1870" t="s">
        <v>2677</v>
      </c>
      <c r="P1870">
        <v>0.98915928602218628</v>
      </c>
      <c r="Q1870" t="b">
        <v>0</v>
      </c>
      <c r="R1870" t="s">
        <v>2677</v>
      </c>
      <c r="S1870">
        <v>0.98938995599746704</v>
      </c>
      <c r="T1870" t="b">
        <v>0</v>
      </c>
      <c r="U1870" t="s">
        <v>2677</v>
      </c>
      <c r="V1870">
        <v>0.98935449123382568</v>
      </c>
      <c r="W1870" t="b">
        <v>0</v>
      </c>
    </row>
    <row r="1871" spans="1:23" x14ac:dyDescent="0.25">
      <c r="A1871" t="s">
        <v>1804</v>
      </c>
      <c r="B1871" t="s">
        <v>2676</v>
      </c>
      <c r="C1871" t="s">
        <v>2676</v>
      </c>
      <c r="D1871" t="str">
        <f>IF(C1871=B1871,"correct","wrong")</f>
        <v>correct</v>
      </c>
      <c r="F1871" t="s">
        <v>2676</v>
      </c>
      <c r="G1871">
        <v>0.96840345859527588</v>
      </c>
      <c r="H1871" t="b">
        <v>1</v>
      </c>
      <c r="I1871" t="s">
        <v>2676</v>
      </c>
      <c r="J1871">
        <v>0.96239829063415527</v>
      </c>
      <c r="K1871" t="b">
        <v>0</v>
      </c>
      <c r="L1871" t="s">
        <v>2676</v>
      </c>
      <c r="M1871">
        <v>0.95928943157196045</v>
      </c>
      <c r="N1871" t="b">
        <v>0</v>
      </c>
      <c r="O1871" t="s">
        <v>2676</v>
      </c>
      <c r="P1871">
        <v>0.9678080677986145</v>
      </c>
      <c r="Q1871" t="b">
        <v>0</v>
      </c>
      <c r="R1871" t="s">
        <v>2676</v>
      </c>
      <c r="S1871">
        <v>0.9689185619354248</v>
      </c>
      <c r="T1871" t="b">
        <v>0</v>
      </c>
      <c r="U1871" t="s">
        <v>2676</v>
      </c>
      <c r="V1871">
        <v>0.96998435258865356</v>
      </c>
      <c r="W1871" t="b">
        <v>0</v>
      </c>
    </row>
    <row r="1872" spans="1:23" x14ac:dyDescent="0.25">
      <c r="A1872" t="s">
        <v>1805</v>
      </c>
      <c r="B1872" t="s">
        <v>2677</v>
      </c>
      <c r="C1872" t="s">
        <v>2677</v>
      </c>
      <c r="D1872" t="str">
        <f>IF(C1872=B1872,"correct","wrong")</f>
        <v>correct</v>
      </c>
      <c r="F1872" t="s">
        <v>2677</v>
      </c>
      <c r="G1872">
        <v>0.88200205564498901</v>
      </c>
      <c r="H1872" t="b">
        <v>0</v>
      </c>
      <c r="I1872" t="s">
        <v>2677</v>
      </c>
      <c r="J1872">
        <v>0.89556556940078735</v>
      </c>
      <c r="K1872" t="b">
        <v>0</v>
      </c>
      <c r="L1872" t="s">
        <v>2677</v>
      </c>
      <c r="M1872">
        <v>0.82705849409103394</v>
      </c>
      <c r="N1872" t="b">
        <v>0</v>
      </c>
      <c r="O1872" t="s">
        <v>2677</v>
      </c>
      <c r="P1872">
        <v>0.85906499624252319</v>
      </c>
      <c r="Q1872" t="b">
        <v>0</v>
      </c>
      <c r="R1872" t="s">
        <v>2677</v>
      </c>
      <c r="S1872">
        <v>0.86788147687911987</v>
      </c>
      <c r="T1872" t="b">
        <v>1</v>
      </c>
      <c r="U1872" t="s">
        <v>2677</v>
      </c>
      <c r="V1872">
        <v>0.82679188251495361</v>
      </c>
      <c r="W1872" t="b">
        <v>1</v>
      </c>
    </row>
    <row r="1873" spans="1:23" x14ac:dyDescent="0.25">
      <c r="A1873" t="s">
        <v>1806</v>
      </c>
      <c r="B1873" t="s">
        <v>2675</v>
      </c>
      <c r="C1873" t="s">
        <v>2676</v>
      </c>
      <c r="D1873" t="str">
        <f>IF(C1873=B1873,"correct","wrong")</f>
        <v>wrong</v>
      </c>
      <c r="F1873" t="s">
        <v>2676</v>
      </c>
      <c r="G1873">
        <v>0.91004538536071777</v>
      </c>
      <c r="H1873" t="b">
        <v>0</v>
      </c>
      <c r="I1873" t="s">
        <v>2676</v>
      </c>
      <c r="J1873">
        <v>0.90219002962112427</v>
      </c>
      <c r="K1873" t="b">
        <v>1</v>
      </c>
      <c r="L1873" t="s">
        <v>2676</v>
      </c>
      <c r="M1873">
        <v>0.9209708571434021</v>
      </c>
      <c r="N1873" t="b">
        <v>0</v>
      </c>
      <c r="O1873" t="s">
        <v>2676</v>
      </c>
      <c r="P1873">
        <v>0.93078351020812988</v>
      </c>
      <c r="Q1873" t="b">
        <v>0</v>
      </c>
      <c r="R1873" t="s">
        <v>2676</v>
      </c>
      <c r="S1873">
        <v>0.94545722007751465</v>
      </c>
      <c r="T1873" t="b">
        <v>0</v>
      </c>
      <c r="U1873" t="s">
        <v>2676</v>
      </c>
      <c r="V1873">
        <v>0.93539047241210938</v>
      </c>
      <c r="W1873" t="b">
        <v>0</v>
      </c>
    </row>
    <row r="1874" spans="1:23" x14ac:dyDescent="0.25">
      <c r="A1874" t="s">
        <v>1807</v>
      </c>
      <c r="B1874" t="s">
        <v>2675</v>
      </c>
      <c r="C1874" t="s">
        <v>2675</v>
      </c>
      <c r="D1874" t="str">
        <f>IF(C1874=B1874,"correct","wrong")</f>
        <v>correct</v>
      </c>
      <c r="F1874" t="s">
        <v>2675</v>
      </c>
      <c r="G1874">
        <v>0.99295145273208618</v>
      </c>
      <c r="H1874" t="b">
        <v>0</v>
      </c>
      <c r="I1874" t="s">
        <v>2675</v>
      </c>
      <c r="J1874">
        <v>0.99328136444091797</v>
      </c>
      <c r="K1874" t="b">
        <v>1</v>
      </c>
      <c r="L1874" t="s">
        <v>2675</v>
      </c>
      <c r="M1874">
        <v>0.99245047569274902</v>
      </c>
      <c r="N1874" t="b">
        <v>0</v>
      </c>
      <c r="O1874" t="s">
        <v>2675</v>
      </c>
      <c r="P1874">
        <v>0.99292713403701782</v>
      </c>
      <c r="Q1874" t="b">
        <v>0</v>
      </c>
      <c r="R1874" t="s">
        <v>2675</v>
      </c>
      <c r="S1874">
        <v>0.99200338125228882</v>
      </c>
      <c r="T1874" t="b">
        <v>0</v>
      </c>
      <c r="U1874" t="s">
        <v>2675</v>
      </c>
      <c r="V1874">
        <v>0.99135535955429077</v>
      </c>
      <c r="W1874" t="b">
        <v>0</v>
      </c>
    </row>
    <row r="1875" spans="1:23" x14ac:dyDescent="0.25">
      <c r="A1875" t="s">
        <v>1808</v>
      </c>
      <c r="B1875" t="s">
        <v>2675</v>
      </c>
      <c r="C1875" t="s">
        <v>2675</v>
      </c>
      <c r="D1875" t="str">
        <f>IF(C1875=B1875,"correct","wrong")</f>
        <v>correct</v>
      </c>
      <c r="F1875" t="s">
        <v>2675</v>
      </c>
      <c r="G1875">
        <v>0.99507820606231689</v>
      </c>
      <c r="H1875" t="b">
        <v>0</v>
      </c>
      <c r="I1875" t="s">
        <v>2675</v>
      </c>
      <c r="J1875">
        <v>0.9949500560760498</v>
      </c>
      <c r="K1875" t="b">
        <v>1</v>
      </c>
      <c r="L1875" t="s">
        <v>2675</v>
      </c>
      <c r="M1875">
        <v>0.99500977993011475</v>
      </c>
      <c r="N1875" t="b">
        <v>1</v>
      </c>
      <c r="O1875" t="s">
        <v>2675</v>
      </c>
      <c r="P1875">
        <v>0.99508106708526611</v>
      </c>
      <c r="Q1875" t="b">
        <v>0</v>
      </c>
      <c r="R1875" t="s">
        <v>2675</v>
      </c>
      <c r="S1875">
        <v>0.99506109952926636</v>
      </c>
      <c r="T1875" t="b">
        <v>1</v>
      </c>
      <c r="U1875" t="s">
        <v>2675</v>
      </c>
      <c r="V1875">
        <v>0.99494236707687378</v>
      </c>
      <c r="W1875" t="b">
        <v>0</v>
      </c>
    </row>
    <row r="1876" spans="1:23" x14ac:dyDescent="0.25">
      <c r="A1876" t="s">
        <v>1809</v>
      </c>
      <c r="B1876" t="s">
        <v>2675</v>
      </c>
      <c r="C1876" t="s">
        <v>2675</v>
      </c>
      <c r="D1876" t="str">
        <f>IF(C1876=B1876,"correct","wrong")</f>
        <v>correct</v>
      </c>
      <c r="F1876" t="s">
        <v>2675</v>
      </c>
      <c r="G1876">
        <v>0.99481886625289917</v>
      </c>
      <c r="H1876" t="b">
        <v>0</v>
      </c>
      <c r="I1876" t="s">
        <v>2675</v>
      </c>
      <c r="J1876">
        <v>0.99477863311767578</v>
      </c>
      <c r="K1876" t="b">
        <v>0</v>
      </c>
      <c r="L1876" t="s">
        <v>2675</v>
      </c>
      <c r="M1876">
        <v>0.99484431743621826</v>
      </c>
      <c r="N1876" t="b">
        <v>0</v>
      </c>
      <c r="O1876" t="s">
        <v>2675</v>
      </c>
      <c r="P1876">
        <v>0.99461114406585693</v>
      </c>
      <c r="Q1876" t="b">
        <v>0</v>
      </c>
      <c r="R1876" t="s">
        <v>2675</v>
      </c>
      <c r="S1876">
        <v>0.99466753005981445</v>
      </c>
      <c r="T1876" t="b">
        <v>0</v>
      </c>
      <c r="U1876" t="s">
        <v>2675</v>
      </c>
      <c r="V1876">
        <v>0.99443358182907104</v>
      </c>
      <c r="W1876" t="b">
        <v>0</v>
      </c>
    </row>
    <row r="1877" spans="1:23" x14ac:dyDescent="0.25">
      <c r="A1877" t="s">
        <v>1810</v>
      </c>
      <c r="B1877" t="s">
        <v>2675</v>
      </c>
      <c r="C1877" t="s">
        <v>2675</v>
      </c>
      <c r="D1877" t="str">
        <f>IF(C1877=B1877,"correct","wrong")</f>
        <v>correct</v>
      </c>
      <c r="F1877" t="s">
        <v>2675</v>
      </c>
      <c r="G1877">
        <v>0.80932694673538208</v>
      </c>
      <c r="H1877" t="b">
        <v>0</v>
      </c>
      <c r="I1877" t="s">
        <v>2675</v>
      </c>
      <c r="J1877">
        <v>0.91074550151824951</v>
      </c>
      <c r="K1877" t="b">
        <v>1</v>
      </c>
      <c r="L1877" t="s">
        <v>2675</v>
      </c>
      <c r="M1877">
        <v>0.8289264440536499</v>
      </c>
      <c r="N1877" t="b">
        <v>1</v>
      </c>
      <c r="O1877" t="s">
        <v>2675</v>
      </c>
      <c r="P1877">
        <v>0.85938566923141479</v>
      </c>
      <c r="Q1877" t="b">
        <v>0</v>
      </c>
      <c r="R1877" t="s">
        <v>2675</v>
      </c>
      <c r="S1877">
        <v>0.80808699131011963</v>
      </c>
      <c r="T1877" t="b">
        <v>0</v>
      </c>
      <c r="U1877" t="s">
        <v>2675</v>
      </c>
      <c r="V1877">
        <v>0.77852886915206909</v>
      </c>
      <c r="W1877" t="b">
        <v>0</v>
      </c>
    </row>
    <row r="1878" spans="1:23" x14ac:dyDescent="0.25">
      <c r="A1878" t="s">
        <v>1811</v>
      </c>
      <c r="B1878" t="s">
        <v>2675</v>
      </c>
      <c r="C1878" t="s">
        <v>2676</v>
      </c>
      <c r="D1878" t="str">
        <f>IF(C1878=B1878,"correct","wrong")</f>
        <v>wrong</v>
      </c>
      <c r="F1878" t="s">
        <v>2676</v>
      </c>
      <c r="G1878">
        <v>0.60148018598556519</v>
      </c>
      <c r="H1878" t="b">
        <v>0</v>
      </c>
      <c r="I1878" t="s">
        <v>2676</v>
      </c>
      <c r="J1878">
        <v>0.68948477506637573</v>
      </c>
      <c r="K1878" t="b">
        <v>1</v>
      </c>
      <c r="L1878" t="s">
        <v>2675</v>
      </c>
      <c r="M1878">
        <v>0.50475770235061646</v>
      </c>
      <c r="N1878" t="b">
        <v>0</v>
      </c>
      <c r="O1878" t="s">
        <v>2676</v>
      </c>
      <c r="P1878">
        <v>0.60371440649032593</v>
      </c>
      <c r="Q1878" t="b">
        <v>0</v>
      </c>
      <c r="R1878" t="s">
        <v>2676</v>
      </c>
      <c r="S1878">
        <v>0.64721757173538208</v>
      </c>
      <c r="T1878" t="b">
        <v>0</v>
      </c>
      <c r="U1878" t="s">
        <v>2676</v>
      </c>
      <c r="V1878">
        <v>0.70950174331665039</v>
      </c>
      <c r="W1878" t="b">
        <v>0</v>
      </c>
    </row>
    <row r="1879" spans="1:23" x14ac:dyDescent="0.25">
      <c r="A1879" t="s">
        <v>1812</v>
      </c>
      <c r="B1879" t="s">
        <v>2675</v>
      </c>
      <c r="C1879" t="s">
        <v>2675</v>
      </c>
      <c r="D1879" t="str">
        <f>IF(C1879=B1879,"correct","wrong")</f>
        <v>correct</v>
      </c>
      <c r="F1879" t="s">
        <v>2675</v>
      </c>
      <c r="G1879">
        <v>0.99557590484619141</v>
      </c>
      <c r="H1879" t="b">
        <v>1</v>
      </c>
      <c r="I1879" t="s">
        <v>2675</v>
      </c>
      <c r="J1879">
        <v>0.9954679012298584</v>
      </c>
      <c r="K1879" t="b">
        <v>0</v>
      </c>
      <c r="L1879" t="s">
        <v>2675</v>
      </c>
      <c r="M1879">
        <v>0.99549907445907593</v>
      </c>
      <c r="N1879" t="b">
        <v>1</v>
      </c>
      <c r="O1879" t="s">
        <v>2675</v>
      </c>
      <c r="P1879">
        <v>0.99555826187133789</v>
      </c>
      <c r="Q1879" t="b">
        <v>0</v>
      </c>
      <c r="R1879" t="s">
        <v>2675</v>
      </c>
      <c r="S1879">
        <v>0.99542206525802612</v>
      </c>
      <c r="T1879" t="b">
        <v>0</v>
      </c>
      <c r="U1879" t="s">
        <v>2675</v>
      </c>
      <c r="V1879">
        <v>0.99541926383972168</v>
      </c>
      <c r="W1879" t="b">
        <v>0</v>
      </c>
    </row>
    <row r="1880" spans="1:23" x14ac:dyDescent="0.25">
      <c r="A1880" t="s">
        <v>1813</v>
      </c>
      <c r="B1880" t="s">
        <v>2676</v>
      </c>
      <c r="C1880" t="s">
        <v>2675</v>
      </c>
      <c r="D1880" t="str">
        <f>IF(C1880=B1880,"correct","wrong")</f>
        <v>wrong</v>
      </c>
      <c r="F1880" t="s">
        <v>2675</v>
      </c>
      <c r="G1880">
        <v>0.96067684888839722</v>
      </c>
      <c r="H1880" t="b">
        <v>0</v>
      </c>
      <c r="I1880" t="s">
        <v>2675</v>
      </c>
      <c r="J1880">
        <v>0.94663476943969727</v>
      </c>
      <c r="K1880" t="b">
        <v>0</v>
      </c>
      <c r="L1880" t="s">
        <v>2675</v>
      </c>
      <c r="M1880">
        <v>0.97038513422012329</v>
      </c>
      <c r="N1880" t="b">
        <v>0</v>
      </c>
      <c r="O1880" t="s">
        <v>2675</v>
      </c>
      <c r="P1880">
        <v>0.96396517753601074</v>
      </c>
      <c r="Q1880" t="b">
        <v>0</v>
      </c>
      <c r="R1880" t="s">
        <v>2675</v>
      </c>
      <c r="S1880">
        <v>0.95292454957962036</v>
      </c>
      <c r="T1880" t="b">
        <v>0</v>
      </c>
      <c r="U1880" t="s">
        <v>2675</v>
      </c>
      <c r="V1880">
        <v>0.93172663450241089</v>
      </c>
      <c r="W1880" t="b">
        <v>1</v>
      </c>
    </row>
    <row r="1881" spans="1:23" x14ac:dyDescent="0.25">
      <c r="A1881" t="s">
        <v>1814</v>
      </c>
      <c r="B1881" t="s">
        <v>2675</v>
      </c>
      <c r="C1881" t="s">
        <v>2675</v>
      </c>
      <c r="D1881" t="str">
        <f>IF(C1881=B1881,"correct","wrong")</f>
        <v>correct</v>
      </c>
      <c r="F1881" t="s">
        <v>2675</v>
      </c>
      <c r="G1881">
        <v>0.9952549934387207</v>
      </c>
      <c r="H1881" t="b">
        <v>0</v>
      </c>
      <c r="I1881" t="s">
        <v>2675</v>
      </c>
      <c r="J1881">
        <v>0.99509721994400024</v>
      </c>
      <c r="K1881" t="b">
        <v>0</v>
      </c>
      <c r="L1881" t="s">
        <v>2675</v>
      </c>
      <c r="M1881">
        <v>0.99507081508636475</v>
      </c>
      <c r="N1881" t="b">
        <v>1</v>
      </c>
      <c r="O1881" t="s">
        <v>2675</v>
      </c>
      <c r="P1881">
        <v>0.99519890546798706</v>
      </c>
      <c r="Q1881" t="b">
        <v>0</v>
      </c>
      <c r="R1881" t="s">
        <v>2675</v>
      </c>
      <c r="S1881">
        <v>0.99512636661529541</v>
      </c>
      <c r="T1881" t="b">
        <v>0</v>
      </c>
      <c r="U1881" t="s">
        <v>2675</v>
      </c>
      <c r="V1881">
        <v>0.99496787786483765</v>
      </c>
      <c r="W1881" t="b">
        <v>0</v>
      </c>
    </row>
    <row r="1882" spans="1:23" x14ac:dyDescent="0.25">
      <c r="A1882" t="s">
        <v>1815</v>
      </c>
      <c r="B1882" t="s">
        <v>2675</v>
      </c>
      <c r="C1882" t="s">
        <v>2675</v>
      </c>
      <c r="D1882" t="str">
        <f>IF(C1882=B1882,"correct","wrong")</f>
        <v>correct</v>
      </c>
      <c r="F1882" t="s">
        <v>2675</v>
      </c>
      <c r="G1882">
        <v>0.99556559324264526</v>
      </c>
      <c r="H1882" t="b">
        <v>0</v>
      </c>
      <c r="I1882" t="s">
        <v>2675</v>
      </c>
      <c r="J1882">
        <v>0.99555873870849609</v>
      </c>
      <c r="K1882" t="b">
        <v>0</v>
      </c>
      <c r="L1882" t="s">
        <v>2675</v>
      </c>
      <c r="M1882">
        <v>0.99553179740905762</v>
      </c>
      <c r="N1882" t="b">
        <v>1</v>
      </c>
      <c r="O1882" t="s">
        <v>2675</v>
      </c>
      <c r="P1882">
        <v>0.99556964635848999</v>
      </c>
      <c r="Q1882" t="b">
        <v>0</v>
      </c>
      <c r="R1882" t="s">
        <v>2675</v>
      </c>
      <c r="S1882">
        <v>0.99556905031204224</v>
      </c>
      <c r="T1882" t="b">
        <v>0</v>
      </c>
      <c r="U1882" t="s">
        <v>2675</v>
      </c>
      <c r="V1882">
        <v>0.99550408124923706</v>
      </c>
      <c r="W1882" t="b">
        <v>0</v>
      </c>
    </row>
    <row r="1883" spans="1:23" x14ac:dyDescent="0.25">
      <c r="A1883" t="s">
        <v>1816</v>
      </c>
      <c r="B1883" t="s">
        <v>2676</v>
      </c>
      <c r="C1883" t="s">
        <v>2676</v>
      </c>
      <c r="D1883" t="str">
        <f>IF(C1883=B1883,"correct","wrong")</f>
        <v>correct</v>
      </c>
      <c r="F1883" t="s">
        <v>2676</v>
      </c>
      <c r="G1883">
        <v>0.97655355930328369</v>
      </c>
      <c r="H1883" t="b">
        <v>0</v>
      </c>
      <c r="I1883" t="s">
        <v>2676</v>
      </c>
      <c r="J1883">
        <v>0.9784279465675354</v>
      </c>
      <c r="K1883" t="b">
        <v>1</v>
      </c>
      <c r="L1883" t="s">
        <v>2676</v>
      </c>
      <c r="M1883">
        <v>0.97569918632507324</v>
      </c>
      <c r="N1883" t="b">
        <v>1</v>
      </c>
      <c r="O1883" t="s">
        <v>2676</v>
      </c>
      <c r="P1883">
        <v>0.97746837139129639</v>
      </c>
      <c r="Q1883" t="b">
        <v>0</v>
      </c>
      <c r="R1883" t="s">
        <v>2676</v>
      </c>
      <c r="S1883">
        <v>0.97772502899169922</v>
      </c>
      <c r="T1883" t="b">
        <v>0</v>
      </c>
      <c r="U1883" t="s">
        <v>2676</v>
      </c>
      <c r="V1883">
        <v>0.97765231132507324</v>
      </c>
      <c r="W1883" t="b">
        <v>0</v>
      </c>
    </row>
    <row r="1884" spans="1:23" x14ac:dyDescent="0.25">
      <c r="A1884" t="s">
        <v>1817</v>
      </c>
      <c r="B1884" t="s">
        <v>2675</v>
      </c>
      <c r="C1884" t="s">
        <v>2675</v>
      </c>
      <c r="D1884" t="str">
        <f>IF(C1884=B1884,"correct","wrong")</f>
        <v>correct</v>
      </c>
      <c r="F1884" t="s">
        <v>2675</v>
      </c>
      <c r="G1884">
        <v>0.9711073637008667</v>
      </c>
      <c r="H1884" t="b">
        <v>0</v>
      </c>
      <c r="I1884" t="s">
        <v>2676</v>
      </c>
      <c r="J1884">
        <v>0.90605974197387695</v>
      </c>
      <c r="K1884" t="b">
        <v>0</v>
      </c>
      <c r="L1884" t="s">
        <v>2675</v>
      </c>
      <c r="M1884">
        <v>0.98404812812805176</v>
      </c>
      <c r="N1884" t="b">
        <v>1</v>
      </c>
      <c r="O1884" t="s">
        <v>2675</v>
      </c>
      <c r="P1884">
        <v>0.93962126970291138</v>
      </c>
      <c r="Q1884" t="b">
        <v>0</v>
      </c>
      <c r="R1884" t="s">
        <v>2675</v>
      </c>
      <c r="S1884">
        <v>0.97399884462356567</v>
      </c>
      <c r="T1884" t="b">
        <v>0</v>
      </c>
      <c r="U1884" t="s">
        <v>2675</v>
      </c>
      <c r="V1884">
        <v>0.9417339563369751</v>
      </c>
      <c r="W1884" t="b">
        <v>0</v>
      </c>
    </row>
    <row r="1885" spans="1:23" x14ac:dyDescent="0.25">
      <c r="A1885" t="s">
        <v>1818</v>
      </c>
      <c r="B1885" t="s">
        <v>2677</v>
      </c>
      <c r="C1885" t="s">
        <v>2677</v>
      </c>
      <c r="D1885" t="str">
        <f>IF(C1885=B1885,"correct","wrong")</f>
        <v>correct</v>
      </c>
      <c r="F1885" t="s">
        <v>2677</v>
      </c>
      <c r="G1885">
        <v>0.98497134447097778</v>
      </c>
      <c r="H1885" t="b">
        <v>0</v>
      </c>
      <c r="I1885" t="s">
        <v>2677</v>
      </c>
      <c r="J1885">
        <v>0.98368537425994873</v>
      </c>
      <c r="K1885" t="b">
        <v>1</v>
      </c>
      <c r="L1885" t="s">
        <v>2677</v>
      </c>
      <c r="M1885">
        <v>0.98372167348861694</v>
      </c>
      <c r="N1885" t="b">
        <v>1</v>
      </c>
      <c r="O1885" t="s">
        <v>2677</v>
      </c>
      <c r="P1885">
        <v>0.98437541723251343</v>
      </c>
      <c r="Q1885" t="b">
        <v>0</v>
      </c>
      <c r="R1885" t="s">
        <v>2677</v>
      </c>
      <c r="S1885">
        <v>0.98441469669342041</v>
      </c>
      <c r="T1885" t="b">
        <v>0</v>
      </c>
      <c r="U1885" t="s">
        <v>2677</v>
      </c>
      <c r="V1885">
        <v>0.98277294635772705</v>
      </c>
      <c r="W1885" t="b">
        <v>0</v>
      </c>
    </row>
    <row r="1886" spans="1:23" x14ac:dyDescent="0.25">
      <c r="A1886" t="s">
        <v>1819</v>
      </c>
      <c r="B1886" t="s">
        <v>2676</v>
      </c>
      <c r="C1886" t="s">
        <v>2676</v>
      </c>
      <c r="D1886" t="str">
        <f>IF(C1886=B1886,"correct","wrong")</f>
        <v>correct</v>
      </c>
      <c r="F1886" t="s">
        <v>2676</v>
      </c>
      <c r="G1886">
        <v>0.97410190105438232</v>
      </c>
      <c r="H1886" t="b">
        <v>0</v>
      </c>
      <c r="I1886" t="s">
        <v>2676</v>
      </c>
      <c r="J1886">
        <v>0.97739589214324951</v>
      </c>
      <c r="K1886" t="b">
        <v>1</v>
      </c>
      <c r="L1886" t="s">
        <v>2676</v>
      </c>
      <c r="M1886">
        <v>0.97503530979156494</v>
      </c>
      <c r="N1886" t="b">
        <v>0</v>
      </c>
      <c r="O1886" t="s">
        <v>2676</v>
      </c>
      <c r="P1886">
        <v>0.97466838359832764</v>
      </c>
      <c r="Q1886" t="b">
        <v>0</v>
      </c>
      <c r="R1886" t="s">
        <v>2676</v>
      </c>
      <c r="S1886">
        <v>0.97377496957778931</v>
      </c>
      <c r="T1886" t="b">
        <v>0</v>
      </c>
      <c r="U1886" t="s">
        <v>2676</v>
      </c>
      <c r="V1886">
        <v>0.97484833002090454</v>
      </c>
      <c r="W1886" t="b">
        <v>0</v>
      </c>
    </row>
    <row r="1887" spans="1:23" x14ac:dyDescent="0.25">
      <c r="A1887" t="s">
        <v>1820</v>
      </c>
      <c r="B1887" t="s">
        <v>2677</v>
      </c>
      <c r="C1887" t="s">
        <v>2677</v>
      </c>
      <c r="D1887" t="str">
        <f>IF(C1887=B1887,"correct","wrong")</f>
        <v>correct</v>
      </c>
      <c r="F1887" t="s">
        <v>2677</v>
      </c>
      <c r="G1887">
        <v>0.98319774866104126</v>
      </c>
      <c r="H1887" t="b">
        <v>0</v>
      </c>
      <c r="I1887" t="s">
        <v>2677</v>
      </c>
      <c r="J1887">
        <v>0.98199522495269775</v>
      </c>
      <c r="K1887" t="b">
        <v>1</v>
      </c>
      <c r="L1887" t="s">
        <v>2677</v>
      </c>
      <c r="M1887">
        <v>0.98026466369628906</v>
      </c>
      <c r="N1887" t="b">
        <v>0</v>
      </c>
      <c r="O1887" t="s">
        <v>2677</v>
      </c>
      <c r="P1887">
        <v>0.98301362991333008</v>
      </c>
      <c r="Q1887" t="b">
        <v>0</v>
      </c>
      <c r="R1887" t="s">
        <v>2677</v>
      </c>
      <c r="S1887">
        <v>0.98189157247543335</v>
      </c>
      <c r="T1887" t="b">
        <v>0</v>
      </c>
      <c r="U1887" t="s">
        <v>2677</v>
      </c>
      <c r="V1887">
        <v>0.97856676578521729</v>
      </c>
      <c r="W1887" t="b">
        <v>0</v>
      </c>
    </row>
    <row r="1888" spans="1:23" x14ac:dyDescent="0.25">
      <c r="A1888" t="s">
        <v>1821</v>
      </c>
      <c r="B1888" t="s">
        <v>2675</v>
      </c>
      <c r="C1888" t="s">
        <v>2675</v>
      </c>
      <c r="D1888" t="str">
        <f>IF(C1888=B1888,"correct","wrong")</f>
        <v>correct</v>
      </c>
      <c r="F1888" t="s">
        <v>2675</v>
      </c>
      <c r="G1888">
        <v>0.99522745609283447</v>
      </c>
      <c r="H1888" t="b">
        <v>0</v>
      </c>
      <c r="I1888" t="s">
        <v>2675</v>
      </c>
      <c r="J1888">
        <v>0.9954071044921875</v>
      </c>
      <c r="K1888" t="b">
        <v>0</v>
      </c>
      <c r="L1888" t="s">
        <v>2675</v>
      </c>
      <c r="M1888">
        <v>0.99529039859771729</v>
      </c>
      <c r="N1888" t="b">
        <v>0</v>
      </c>
      <c r="O1888" t="s">
        <v>2675</v>
      </c>
      <c r="P1888">
        <v>0.99525898694992065</v>
      </c>
      <c r="Q1888" t="b">
        <v>0</v>
      </c>
      <c r="R1888" t="s">
        <v>2675</v>
      </c>
      <c r="S1888">
        <v>0.99533635377883911</v>
      </c>
      <c r="T1888" t="b">
        <v>0</v>
      </c>
      <c r="U1888" t="s">
        <v>2675</v>
      </c>
      <c r="V1888">
        <v>0.99526995420455933</v>
      </c>
      <c r="W1888" t="b">
        <v>0</v>
      </c>
    </row>
    <row r="1889" spans="1:23" x14ac:dyDescent="0.25">
      <c r="A1889" t="s">
        <v>1822</v>
      </c>
      <c r="B1889" t="s">
        <v>2676</v>
      </c>
      <c r="C1889" t="s">
        <v>2676</v>
      </c>
      <c r="D1889" t="str">
        <f>IF(C1889=B1889,"correct","wrong")</f>
        <v>correct</v>
      </c>
      <c r="F1889" t="s">
        <v>2676</v>
      </c>
      <c r="G1889">
        <v>0.97645789384841919</v>
      </c>
      <c r="H1889" t="b">
        <v>0</v>
      </c>
      <c r="I1889" t="s">
        <v>2676</v>
      </c>
      <c r="J1889">
        <v>0.97767841815948486</v>
      </c>
      <c r="K1889" t="b">
        <v>0</v>
      </c>
      <c r="L1889" t="s">
        <v>2676</v>
      </c>
      <c r="M1889">
        <v>0.97415202856063843</v>
      </c>
      <c r="N1889" t="b">
        <v>1</v>
      </c>
      <c r="O1889" t="s">
        <v>2676</v>
      </c>
      <c r="P1889">
        <v>0.97707474231719971</v>
      </c>
      <c r="Q1889" t="b">
        <v>0</v>
      </c>
      <c r="R1889" t="s">
        <v>2676</v>
      </c>
      <c r="S1889">
        <v>0.97747677564620972</v>
      </c>
      <c r="T1889" t="b">
        <v>0</v>
      </c>
      <c r="U1889" t="s">
        <v>2676</v>
      </c>
      <c r="V1889">
        <v>0.97671473026275635</v>
      </c>
      <c r="W1889" t="b">
        <v>0</v>
      </c>
    </row>
    <row r="1890" spans="1:23" x14ac:dyDescent="0.25">
      <c r="A1890" t="s">
        <v>1823</v>
      </c>
      <c r="B1890" t="s">
        <v>2676</v>
      </c>
      <c r="C1890" t="s">
        <v>2676</v>
      </c>
      <c r="D1890" t="str">
        <f>IF(C1890=B1890,"correct","wrong")</f>
        <v>correct</v>
      </c>
      <c r="F1890" t="s">
        <v>2676</v>
      </c>
      <c r="G1890">
        <v>0.97846883535385132</v>
      </c>
      <c r="H1890" t="b">
        <v>0</v>
      </c>
      <c r="I1890" t="s">
        <v>2676</v>
      </c>
      <c r="J1890">
        <v>0.97947651147842407</v>
      </c>
      <c r="K1890" t="b">
        <v>1</v>
      </c>
      <c r="L1890" t="s">
        <v>2676</v>
      </c>
      <c r="M1890">
        <v>0.97784137725830078</v>
      </c>
      <c r="N1890" t="b">
        <v>1</v>
      </c>
      <c r="O1890" t="s">
        <v>2676</v>
      </c>
      <c r="P1890">
        <v>0.97829961776733398</v>
      </c>
      <c r="Q1890" t="b">
        <v>0</v>
      </c>
      <c r="R1890" t="s">
        <v>2676</v>
      </c>
      <c r="S1890">
        <v>0.97947674989700317</v>
      </c>
      <c r="T1890" t="b">
        <v>0</v>
      </c>
      <c r="U1890" t="s">
        <v>2676</v>
      </c>
      <c r="V1890">
        <v>0.97903901338577271</v>
      </c>
      <c r="W1890" t="b">
        <v>0</v>
      </c>
    </row>
    <row r="1891" spans="1:23" x14ac:dyDescent="0.25">
      <c r="A1891" t="s">
        <v>34</v>
      </c>
      <c r="B1891" t="s">
        <v>2675</v>
      </c>
      <c r="C1891" t="s">
        <v>2675</v>
      </c>
      <c r="D1891" t="str">
        <f>IF(C1891=B1891,"correct","wrong")</f>
        <v>correct</v>
      </c>
      <c r="F1891" t="s">
        <v>2675</v>
      </c>
      <c r="G1891">
        <v>0.99546968936920166</v>
      </c>
      <c r="H1891" t="b">
        <v>0</v>
      </c>
      <c r="I1891" t="s">
        <v>2675</v>
      </c>
      <c r="J1891">
        <v>0.99545478820800781</v>
      </c>
      <c r="K1891" t="b">
        <v>1</v>
      </c>
      <c r="L1891" t="s">
        <v>2675</v>
      </c>
      <c r="M1891">
        <v>0.99536800384521484</v>
      </c>
      <c r="N1891" t="b">
        <v>1</v>
      </c>
      <c r="O1891" t="s">
        <v>2675</v>
      </c>
      <c r="P1891">
        <v>0.99542397260665894</v>
      </c>
      <c r="Q1891" t="b">
        <v>0</v>
      </c>
      <c r="R1891" t="s">
        <v>2675</v>
      </c>
      <c r="S1891">
        <v>0.99528545141220093</v>
      </c>
      <c r="T1891" t="b">
        <v>0</v>
      </c>
      <c r="U1891" t="s">
        <v>2675</v>
      </c>
      <c r="V1891">
        <v>0.99514645338058472</v>
      </c>
      <c r="W1891" t="b">
        <v>0</v>
      </c>
    </row>
    <row r="1892" spans="1:23" x14ac:dyDescent="0.25">
      <c r="A1892" t="s">
        <v>1824</v>
      </c>
      <c r="B1892" t="s">
        <v>2675</v>
      </c>
      <c r="C1892" t="s">
        <v>2675</v>
      </c>
      <c r="D1892" t="str">
        <f>IF(C1892=B1892,"correct","wrong")</f>
        <v>correct</v>
      </c>
      <c r="F1892" t="s">
        <v>2675</v>
      </c>
      <c r="G1892">
        <v>0.99492090940475464</v>
      </c>
      <c r="H1892" t="b">
        <v>0</v>
      </c>
      <c r="I1892" t="s">
        <v>2675</v>
      </c>
      <c r="J1892">
        <v>0.99520385265350342</v>
      </c>
      <c r="K1892" t="b">
        <v>0</v>
      </c>
      <c r="L1892" t="s">
        <v>2675</v>
      </c>
      <c r="M1892">
        <v>0.9948352575302124</v>
      </c>
      <c r="N1892" t="b">
        <v>0</v>
      </c>
      <c r="O1892" t="s">
        <v>2675</v>
      </c>
      <c r="P1892">
        <v>0.99494850635528564</v>
      </c>
      <c r="Q1892" t="b">
        <v>0</v>
      </c>
      <c r="R1892" t="s">
        <v>2675</v>
      </c>
      <c r="S1892">
        <v>0.99489462375640869</v>
      </c>
      <c r="T1892" t="b">
        <v>0</v>
      </c>
      <c r="U1892" t="s">
        <v>2675</v>
      </c>
      <c r="V1892">
        <v>0.99458330869674683</v>
      </c>
      <c r="W1892" t="b">
        <v>0</v>
      </c>
    </row>
    <row r="1893" spans="1:23" x14ac:dyDescent="0.25">
      <c r="A1893" t="s">
        <v>1825</v>
      </c>
      <c r="B1893" t="s">
        <v>2677</v>
      </c>
      <c r="C1893" t="s">
        <v>2677</v>
      </c>
      <c r="D1893" t="str">
        <f>IF(C1893=B1893,"correct","wrong")</f>
        <v>correct</v>
      </c>
      <c r="F1893" t="s">
        <v>2677</v>
      </c>
      <c r="G1893">
        <v>0.98878318071365356</v>
      </c>
      <c r="H1893" t="b">
        <v>1</v>
      </c>
      <c r="I1893" t="s">
        <v>2677</v>
      </c>
      <c r="J1893">
        <v>0.98911011219024658</v>
      </c>
      <c r="K1893" t="b">
        <v>0</v>
      </c>
      <c r="L1893" t="s">
        <v>2677</v>
      </c>
      <c r="M1893">
        <v>0.98885160684585571</v>
      </c>
      <c r="N1893" t="b">
        <v>0</v>
      </c>
      <c r="O1893" t="s">
        <v>2677</v>
      </c>
      <c r="P1893">
        <v>0.98866289854049683</v>
      </c>
      <c r="Q1893" t="b">
        <v>0</v>
      </c>
      <c r="R1893" t="s">
        <v>2677</v>
      </c>
      <c r="S1893">
        <v>0.98851007223129272</v>
      </c>
      <c r="T1893" t="b">
        <v>0</v>
      </c>
      <c r="U1893" t="s">
        <v>2677</v>
      </c>
      <c r="V1893">
        <v>0.98767220973968506</v>
      </c>
      <c r="W1893" t="b">
        <v>0</v>
      </c>
    </row>
    <row r="1894" spans="1:23" x14ac:dyDescent="0.25">
      <c r="A1894" t="s">
        <v>1826</v>
      </c>
      <c r="B1894" t="s">
        <v>2675</v>
      </c>
      <c r="C1894" t="s">
        <v>2675</v>
      </c>
      <c r="D1894" t="str">
        <f>IF(C1894=B1894,"correct","wrong")</f>
        <v>correct</v>
      </c>
      <c r="F1894" t="s">
        <v>2675</v>
      </c>
      <c r="G1894">
        <v>0.99554586410522461</v>
      </c>
      <c r="H1894" t="b">
        <v>0</v>
      </c>
      <c r="I1894" t="s">
        <v>2675</v>
      </c>
      <c r="J1894">
        <v>0.9955214262008667</v>
      </c>
      <c r="K1894" t="b">
        <v>0</v>
      </c>
      <c r="L1894" t="s">
        <v>2675</v>
      </c>
      <c r="M1894">
        <v>0.99554246664047241</v>
      </c>
      <c r="N1894" t="b">
        <v>1</v>
      </c>
      <c r="O1894" t="s">
        <v>2675</v>
      </c>
      <c r="P1894">
        <v>0.99554729461669922</v>
      </c>
      <c r="Q1894" t="b">
        <v>0</v>
      </c>
      <c r="R1894" t="s">
        <v>2675</v>
      </c>
      <c r="S1894">
        <v>0.99552273750305176</v>
      </c>
      <c r="T1894" t="b">
        <v>0</v>
      </c>
      <c r="U1894" t="s">
        <v>2675</v>
      </c>
      <c r="V1894">
        <v>0.99548870325088501</v>
      </c>
      <c r="W1894" t="b">
        <v>0</v>
      </c>
    </row>
    <row r="1895" spans="1:23" x14ac:dyDescent="0.25">
      <c r="A1895" t="s">
        <v>1827</v>
      </c>
      <c r="B1895" t="s">
        <v>2677</v>
      </c>
      <c r="C1895" t="s">
        <v>2677</v>
      </c>
      <c r="D1895" t="str">
        <f>IF(C1895=B1895,"correct","wrong")</f>
        <v>correct</v>
      </c>
      <c r="F1895" t="s">
        <v>2677</v>
      </c>
      <c r="G1895">
        <v>0.98947972059249878</v>
      </c>
      <c r="H1895" t="b">
        <v>0</v>
      </c>
      <c r="I1895" t="s">
        <v>2677</v>
      </c>
      <c r="J1895">
        <v>0.98983484506607056</v>
      </c>
      <c r="K1895" t="b">
        <v>1</v>
      </c>
      <c r="L1895" t="s">
        <v>2677</v>
      </c>
      <c r="M1895">
        <v>0.98949617147445679</v>
      </c>
      <c r="N1895" t="b">
        <v>0</v>
      </c>
      <c r="O1895" t="s">
        <v>2677</v>
      </c>
      <c r="P1895">
        <v>0.98945283889770508</v>
      </c>
      <c r="Q1895" t="b">
        <v>0</v>
      </c>
      <c r="R1895" t="s">
        <v>2677</v>
      </c>
      <c r="S1895">
        <v>0.98962968587875366</v>
      </c>
      <c r="T1895" t="b">
        <v>0</v>
      </c>
      <c r="U1895" t="s">
        <v>2677</v>
      </c>
      <c r="V1895">
        <v>0.98984372615814209</v>
      </c>
      <c r="W1895" t="b">
        <v>0</v>
      </c>
    </row>
    <row r="1896" spans="1:23" x14ac:dyDescent="0.25">
      <c r="A1896" t="s">
        <v>1828</v>
      </c>
      <c r="B1896" t="s">
        <v>2675</v>
      </c>
      <c r="C1896" t="s">
        <v>2675</v>
      </c>
      <c r="D1896" t="str">
        <f>IF(C1896=B1896,"correct","wrong")</f>
        <v>correct</v>
      </c>
      <c r="F1896" t="s">
        <v>2675</v>
      </c>
      <c r="G1896">
        <v>0.99503713846206665</v>
      </c>
      <c r="H1896" t="b">
        <v>0</v>
      </c>
      <c r="I1896" t="s">
        <v>2675</v>
      </c>
      <c r="J1896">
        <v>0.99519073963165283</v>
      </c>
      <c r="K1896" t="b">
        <v>1</v>
      </c>
      <c r="L1896" t="s">
        <v>2675</v>
      </c>
      <c r="M1896">
        <v>0.99515014886856079</v>
      </c>
      <c r="N1896" t="b">
        <v>1</v>
      </c>
      <c r="O1896" t="s">
        <v>2675</v>
      </c>
      <c r="P1896">
        <v>0.99516135454177856</v>
      </c>
      <c r="Q1896" t="b">
        <v>0</v>
      </c>
      <c r="R1896" t="s">
        <v>2675</v>
      </c>
      <c r="S1896">
        <v>0.99501687288284302</v>
      </c>
      <c r="T1896" t="b">
        <v>0</v>
      </c>
      <c r="U1896" t="s">
        <v>2675</v>
      </c>
      <c r="V1896">
        <v>0.99473059177398682</v>
      </c>
      <c r="W1896" t="b">
        <v>0</v>
      </c>
    </row>
    <row r="1897" spans="1:23" x14ac:dyDescent="0.25">
      <c r="A1897" t="s">
        <v>1829</v>
      </c>
      <c r="B1897" t="s">
        <v>2675</v>
      </c>
      <c r="C1897" t="s">
        <v>2675</v>
      </c>
      <c r="D1897" t="str">
        <f>IF(C1897=B1897,"correct","wrong")</f>
        <v>correct</v>
      </c>
      <c r="F1897" t="s">
        <v>2675</v>
      </c>
      <c r="G1897">
        <v>0.99558192491531372</v>
      </c>
      <c r="H1897" t="b">
        <v>0</v>
      </c>
      <c r="I1897" t="s">
        <v>2675</v>
      </c>
      <c r="J1897">
        <v>0.99560439586639404</v>
      </c>
      <c r="K1897" t="b">
        <v>0</v>
      </c>
      <c r="L1897" t="s">
        <v>2675</v>
      </c>
      <c r="M1897">
        <v>0.99556291103363037</v>
      </c>
      <c r="N1897" t="b">
        <v>1</v>
      </c>
      <c r="O1897" t="s">
        <v>2675</v>
      </c>
      <c r="P1897">
        <v>0.99555826187133789</v>
      </c>
      <c r="Q1897" t="b">
        <v>0</v>
      </c>
      <c r="R1897" t="s">
        <v>2675</v>
      </c>
      <c r="S1897">
        <v>0.99559587240219116</v>
      </c>
      <c r="T1897" t="b">
        <v>0</v>
      </c>
      <c r="U1897" t="s">
        <v>2675</v>
      </c>
      <c r="V1897">
        <v>0.99556857347488403</v>
      </c>
      <c r="W1897" t="b">
        <v>0</v>
      </c>
    </row>
    <row r="1898" spans="1:23" x14ac:dyDescent="0.25">
      <c r="A1898" t="s">
        <v>1830</v>
      </c>
      <c r="B1898" t="s">
        <v>2675</v>
      </c>
      <c r="C1898" t="s">
        <v>2675</v>
      </c>
      <c r="D1898" t="str">
        <f>IF(C1898=B1898,"correct","wrong")</f>
        <v>correct</v>
      </c>
      <c r="F1898" t="s">
        <v>2675</v>
      </c>
      <c r="G1898">
        <v>0.99540740251541138</v>
      </c>
      <c r="H1898" t="b">
        <v>0</v>
      </c>
      <c r="I1898" t="s">
        <v>2675</v>
      </c>
      <c r="J1898">
        <v>0.99533575773239136</v>
      </c>
      <c r="K1898" t="b">
        <v>1</v>
      </c>
      <c r="L1898" t="s">
        <v>2675</v>
      </c>
      <c r="M1898">
        <v>0.99532419443130493</v>
      </c>
      <c r="N1898" t="b">
        <v>1</v>
      </c>
      <c r="O1898" t="s">
        <v>2675</v>
      </c>
      <c r="P1898">
        <v>0.99538099765777588</v>
      </c>
      <c r="Q1898" t="b">
        <v>0</v>
      </c>
      <c r="R1898" t="s">
        <v>2675</v>
      </c>
      <c r="S1898">
        <v>0.99537116289138794</v>
      </c>
      <c r="T1898" t="b">
        <v>0</v>
      </c>
      <c r="U1898" t="s">
        <v>2675</v>
      </c>
      <c r="V1898">
        <v>0.99532461166381836</v>
      </c>
      <c r="W1898" t="b">
        <v>0</v>
      </c>
    </row>
    <row r="1899" spans="1:23" x14ac:dyDescent="0.25">
      <c r="A1899" t="s">
        <v>1831</v>
      </c>
      <c r="B1899" t="s">
        <v>2677</v>
      </c>
      <c r="C1899" t="s">
        <v>2677</v>
      </c>
      <c r="D1899" t="str">
        <f>IF(C1899=B1899,"correct","wrong")</f>
        <v>correct</v>
      </c>
      <c r="F1899" t="s">
        <v>2677</v>
      </c>
      <c r="G1899">
        <v>0.98740977048873901</v>
      </c>
      <c r="H1899" t="b">
        <v>0</v>
      </c>
      <c r="I1899" t="s">
        <v>2677</v>
      </c>
      <c r="J1899">
        <v>0.98772531747817993</v>
      </c>
      <c r="K1899" t="b">
        <v>0</v>
      </c>
      <c r="L1899" t="s">
        <v>2677</v>
      </c>
      <c r="M1899">
        <v>0.98622822761535645</v>
      </c>
      <c r="N1899" t="b">
        <v>0</v>
      </c>
      <c r="O1899" t="s">
        <v>2677</v>
      </c>
      <c r="P1899">
        <v>0.98810160160064697</v>
      </c>
      <c r="Q1899" t="b">
        <v>0</v>
      </c>
      <c r="R1899" t="s">
        <v>2677</v>
      </c>
      <c r="S1899">
        <v>0.98672580718994141</v>
      </c>
      <c r="T1899" t="b">
        <v>0</v>
      </c>
      <c r="U1899" t="s">
        <v>2677</v>
      </c>
      <c r="V1899">
        <v>0.98335880041122437</v>
      </c>
      <c r="W1899" t="b">
        <v>0</v>
      </c>
    </row>
    <row r="1900" spans="1:23" x14ac:dyDescent="0.25">
      <c r="A1900" t="s">
        <v>1832</v>
      </c>
      <c r="B1900" t="s">
        <v>2675</v>
      </c>
      <c r="C1900" t="s">
        <v>2675</v>
      </c>
      <c r="D1900" t="str">
        <f>IF(C1900=B1900,"correct","wrong")</f>
        <v>correct</v>
      </c>
      <c r="F1900" t="s">
        <v>2675</v>
      </c>
      <c r="G1900">
        <v>0.9955945611000061</v>
      </c>
      <c r="H1900" t="b">
        <v>0</v>
      </c>
      <c r="I1900" t="s">
        <v>2675</v>
      </c>
      <c r="J1900">
        <v>0.99561309814453125</v>
      </c>
      <c r="K1900" t="b">
        <v>0</v>
      </c>
      <c r="L1900" t="s">
        <v>2675</v>
      </c>
      <c r="M1900">
        <v>0.99561089277267456</v>
      </c>
      <c r="N1900" t="b">
        <v>0</v>
      </c>
      <c r="O1900" t="s">
        <v>2675</v>
      </c>
      <c r="P1900">
        <v>0.9955790638923645</v>
      </c>
      <c r="Q1900" t="b">
        <v>0</v>
      </c>
      <c r="R1900" t="s">
        <v>2675</v>
      </c>
      <c r="S1900">
        <v>0.99561452865600586</v>
      </c>
      <c r="T1900" t="b">
        <v>0</v>
      </c>
      <c r="U1900" t="s">
        <v>2675</v>
      </c>
      <c r="V1900">
        <v>0.99562293291091919</v>
      </c>
      <c r="W1900" t="b">
        <v>0</v>
      </c>
    </row>
    <row r="1901" spans="1:23" x14ac:dyDescent="0.25">
      <c r="A1901" t="s">
        <v>1833</v>
      </c>
      <c r="B1901" t="s">
        <v>2675</v>
      </c>
      <c r="C1901" t="s">
        <v>2675</v>
      </c>
      <c r="D1901" t="str">
        <f>IF(C1901=B1901,"correct","wrong")</f>
        <v>correct</v>
      </c>
      <c r="F1901" t="s">
        <v>2675</v>
      </c>
      <c r="G1901">
        <v>0.99534839391708374</v>
      </c>
      <c r="H1901" t="b">
        <v>0</v>
      </c>
      <c r="I1901" t="s">
        <v>2675</v>
      </c>
      <c r="J1901">
        <v>0.99537450075149536</v>
      </c>
      <c r="K1901" t="b">
        <v>0</v>
      </c>
      <c r="L1901" t="s">
        <v>2675</v>
      </c>
      <c r="M1901">
        <v>0.99532663822174072</v>
      </c>
      <c r="N1901" t="b">
        <v>0</v>
      </c>
      <c r="O1901" t="s">
        <v>2675</v>
      </c>
      <c r="P1901">
        <v>0.99539786577224731</v>
      </c>
      <c r="Q1901" t="b">
        <v>0</v>
      </c>
      <c r="R1901" t="s">
        <v>2675</v>
      </c>
      <c r="S1901">
        <v>0.99535685777664185</v>
      </c>
      <c r="T1901" t="b">
        <v>0</v>
      </c>
      <c r="U1901" t="s">
        <v>2675</v>
      </c>
      <c r="V1901">
        <v>0.99526321887969971</v>
      </c>
      <c r="W1901" t="b">
        <v>0</v>
      </c>
    </row>
    <row r="1902" spans="1:23" x14ac:dyDescent="0.25">
      <c r="A1902" t="s">
        <v>1832</v>
      </c>
      <c r="B1902" t="s">
        <v>2675</v>
      </c>
      <c r="C1902" t="s">
        <v>2675</v>
      </c>
      <c r="D1902" t="str">
        <f>IF(C1902=B1902,"correct","wrong")</f>
        <v>correct</v>
      </c>
      <c r="F1902" t="s">
        <v>2675</v>
      </c>
      <c r="G1902">
        <v>0.9955945611000061</v>
      </c>
      <c r="H1902" t="b">
        <v>0</v>
      </c>
      <c r="I1902" t="s">
        <v>2675</v>
      </c>
      <c r="J1902">
        <v>0.99561309814453125</v>
      </c>
      <c r="K1902" t="b">
        <v>0</v>
      </c>
      <c r="L1902" t="s">
        <v>2675</v>
      </c>
      <c r="M1902">
        <v>0.99561089277267456</v>
      </c>
      <c r="N1902" t="b">
        <v>0</v>
      </c>
      <c r="O1902" t="s">
        <v>2675</v>
      </c>
      <c r="P1902">
        <v>0.9955790638923645</v>
      </c>
      <c r="Q1902" t="b">
        <v>0</v>
      </c>
      <c r="R1902" t="s">
        <v>2675</v>
      </c>
      <c r="S1902">
        <v>0.99561452865600586</v>
      </c>
      <c r="T1902" t="b">
        <v>0</v>
      </c>
      <c r="U1902" t="s">
        <v>2675</v>
      </c>
      <c r="V1902">
        <v>0.99562293291091919</v>
      </c>
      <c r="W1902" t="b">
        <v>0</v>
      </c>
    </row>
    <row r="1903" spans="1:23" x14ac:dyDescent="0.25">
      <c r="A1903" t="s">
        <v>1834</v>
      </c>
      <c r="B1903" t="s">
        <v>2677</v>
      </c>
      <c r="C1903" t="s">
        <v>2677</v>
      </c>
      <c r="D1903" t="str">
        <f>IF(C1903=B1903,"correct","wrong")</f>
        <v>correct</v>
      </c>
      <c r="F1903" t="s">
        <v>2677</v>
      </c>
      <c r="G1903">
        <v>0.9870612621307373</v>
      </c>
      <c r="H1903" t="b">
        <v>0</v>
      </c>
      <c r="I1903" t="s">
        <v>2677</v>
      </c>
      <c r="J1903">
        <v>0.98672837018966675</v>
      </c>
      <c r="K1903" t="b">
        <v>1</v>
      </c>
      <c r="L1903" t="s">
        <v>2677</v>
      </c>
      <c r="M1903">
        <v>0.98520398139953613</v>
      </c>
      <c r="N1903" t="b">
        <v>0</v>
      </c>
      <c r="O1903" t="s">
        <v>2677</v>
      </c>
      <c r="P1903">
        <v>0.98614257574081421</v>
      </c>
      <c r="Q1903" t="b">
        <v>1</v>
      </c>
      <c r="R1903" t="s">
        <v>2677</v>
      </c>
      <c r="S1903">
        <v>0.98726648092269897</v>
      </c>
      <c r="T1903" t="b">
        <v>0</v>
      </c>
      <c r="U1903" t="s">
        <v>2677</v>
      </c>
      <c r="V1903">
        <v>0.98703408241271973</v>
      </c>
      <c r="W1903" t="b">
        <v>0</v>
      </c>
    </row>
    <row r="1904" spans="1:23" x14ac:dyDescent="0.25">
      <c r="A1904" t="s">
        <v>1835</v>
      </c>
      <c r="B1904" t="s">
        <v>2675</v>
      </c>
      <c r="C1904" t="s">
        <v>2675</v>
      </c>
      <c r="D1904" t="str">
        <f>IF(C1904=B1904,"correct","wrong")</f>
        <v>correct</v>
      </c>
      <c r="F1904" t="s">
        <v>2675</v>
      </c>
      <c r="G1904">
        <v>0.98317736387252808</v>
      </c>
      <c r="H1904" t="b">
        <v>0</v>
      </c>
      <c r="I1904" t="s">
        <v>2675</v>
      </c>
      <c r="J1904">
        <v>0.58515232801437378</v>
      </c>
      <c r="K1904" t="b">
        <v>0</v>
      </c>
      <c r="L1904" t="s">
        <v>2675</v>
      </c>
      <c r="M1904">
        <v>0.7295079231262207</v>
      </c>
      <c r="N1904" t="b">
        <v>0</v>
      </c>
      <c r="O1904" t="s">
        <v>2675</v>
      </c>
      <c r="P1904">
        <v>0.97515308856964111</v>
      </c>
      <c r="Q1904" t="b">
        <v>0</v>
      </c>
      <c r="R1904" t="s">
        <v>2675</v>
      </c>
      <c r="S1904">
        <v>0.96791458129882813</v>
      </c>
      <c r="T1904" t="b">
        <v>0</v>
      </c>
      <c r="U1904" t="s">
        <v>2675</v>
      </c>
      <c r="V1904">
        <v>0.96149295568466187</v>
      </c>
      <c r="W1904" t="b">
        <v>0</v>
      </c>
    </row>
    <row r="1905" spans="1:23" x14ac:dyDescent="0.25">
      <c r="A1905" t="s">
        <v>1836</v>
      </c>
      <c r="B1905" t="s">
        <v>2675</v>
      </c>
      <c r="C1905" t="s">
        <v>2675</v>
      </c>
      <c r="D1905" t="str">
        <f>IF(C1905=B1905,"correct","wrong")</f>
        <v>correct</v>
      </c>
      <c r="F1905" t="s">
        <v>2675</v>
      </c>
      <c r="G1905">
        <v>0.99553006887435913</v>
      </c>
      <c r="H1905" t="b">
        <v>0</v>
      </c>
      <c r="I1905" t="s">
        <v>2675</v>
      </c>
      <c r="J1905">
        <v>0.99556255340576172</v>
      </c>
      <c r="K1905" t="b">
        <v>0</v>
      </c>
      <c r="L1905" t="s">
        <v>2675</v>
      </c>
      <c r="M1905">
        <v>0.99553817510604858</v>
      </c>
      <c r="N1905" t="b">
        <v>0</v>
      </c>
      <c r="O1905" t="s">
        <v>2675</v>
      </c>
      <c r="P1905">
        <v>0.99553298950195313</v>
      </c>
      <c r="Q1905" t="b">
        <v>0</v>
      </c>
      <c r="R1905" t="s">
        <v>2675</v>
      </c>
      <c r="S1905">
        <v>0.99556279182434082</v>
      </c>
      <c r="T1905" t="b">
        <v>0</v>
      </c>
      <c r="U1905" t="s">
        <v>2675</v>
      </c>
      <c r="V1905">
        <v>0.99552023410797119</v>
      </c>
      <c r="W1905" t="b">
        <v>0</v>
      </c>
    </row>
    <row r="1906" spans="1:23" x14ac:dyDescent="0.25">
      <c r="A1906" t="s">
        <v>1837</v>
      </c>
      <c r="B1906" t="s">
        <v>2677</v>
      </c>
      <c r="C1906" t="s">
        <v>2677</v>
      </c>
      <c r="D1906" t="str">
        <f>IF(C1906=B1906,"correct","wrong")</f>
        <v>correct</v>
      </c>
      <c r="F1906" t="s">
        <v>2677</v>
      </c>
      <c r="G1906">
        <v>0.981486976146698</v>
      </c>
      <c r="H1906" t="b">
        <v>0</v>
      </c>
      <c r="I1906" t="s">
        <v>2677</v>
      </c>
      <c r="J1906">
        <v>0.9801337718963623</v>
      </c>
      <c r="K1906" t="b">
        <v>0</v>
      </c>
      <c r="L1906" t="s">
        <v>2677</v>
      </c>
      <c r="M1906">
        <v>0.98004043102264404</v>
      </c>
      <c r="N1906" t="b">
        <v>0</v>
      </c>
      <c r="O1906" t="s">
        <v>2677</v>
      </c>
      <c r="P1906">
        <v>0.97971075773239136</v>
      </c>
      <c r="Q1906" t="b">
        <v>0</v>
      </c>
      <c r="R1906" t="s">
        <v>2677</v>
      </c>
      <c r="S1906">
        <v>0.98072457313537598</v>
      </c>
      <c r="T1906" t="b">
        <v>1</v>
      </c>
      <c r="U1906" t="s">
        <v>2677</v>
      </c>
      <c r="V1906">
        <v>0.97617608308792114</v>
      </c>
      <c r="W1906" t="b">
        <v>0</v>
      </c>
    </row>
    <row r="1907" spans="1:23" x14ac:dyDescent="0.25">
      <c r="A1907" t="s">
        <v>1838</v>
      </c>
      <c r="B1907" t="s">
        <v>2676</v>
      </c>
      <c r="C1907" t="s">
        <v>2676</v>
      </c>
      <c r="D1907" t="str">
        <f>IF(C1907=B1907,"correct","wrong")</f>
        <v>correct</v>
      </c>
      <c r="F1907" t="s">
        <v>2676</v>
      </c>
      <c r="G1907">
        <v>0.96762943267822266</v>
      </c>
      <c r="H1907" t="b">
        <v>0</v>
      </c>
      <c r="I1907" t="s">
        <v>2676</v>
      </c>
      <c r="J1907">
        <v>0.97110176086425781</v>
      </c>
      <c r="K1907" t="b">
        <v>0</v>
      </c>
      <c r="L1907" t="s">
        <v>2676</v>
      </c>
      <c r="M1907">
        <v>0.96003890037536621</v>
      </c>
      <c r="N1907" t="b">
        <v>1</v>
      </c>
      <c r="O1907" t="s">
        <v>2676</v>
      </c>
      <c r="P1907">
        <v>0.96557492017745972</v>
      </c>
      <c r="Q1907" t="b">
        <v>0</v>
      </c>
      <c r="R1907" t="s">
        <v>2676</v>
      </c>
      <c r="S1907">
        <v>0.9713786244392395</v>
      </c>
      <c r="T1907" t="b">
        <v>0</v>
      </c>
      <c r="U1907" t="s">
        <v>2676</v>
      </c>
      <c r="V1907">
        <v>0.96814316511154175</v>
      </c>
      <c r="W1907" t="b">
        <v>0</v>
      </c>
    </row>
    <row r="1908" spans="1:23" x14ac:dyDescent="0.25">
      <c r="A1908" t="s">
        <v>1839</v>
      </c>
      <c r="B1908" t="s">
        <v>2675</v>
      </c>
      <c r="C1908" t="s">
        <v>2675</v>
      </c>
      <c r="D1908" t="str">
        <f>IF(C1908=B1908,"correct","wrong")</f>
        <v>correct</v>
      </c>
      <c r="F1908" t="s">
        <v>2675</v>
      </c>
      <c r="G1908">
        <v>0.9954344630241394</v>
      </c>
      <c r="H1908" t="b">
        <v>0</v>
      </c>
      <c r="I1908" t="s">
        <v>2675</v>
      </c>
      <c r="J1908">
        <v>0.99543261528015137</v>
      </c>
      <c r="K1908" t="b">
        <v>1</v>
      </c>
      <c r="L1908" t="s">
        <v>2675</v>
      </c>
      <c r="M1908">
        <v>0.99543577432632446</v>
      </c>
      <c r="N1908" t="b">
        <v>0</v>
      </c>
      <c r="O1908" t="s">
        <v>2675</v>
      </c>
      <c r="P1908">
        <v>0.99540650844573975</v>
      </c>
      <c r="Q1908" t="b">
        <v>0</v>
      </c>
      <c r="R1908" t="s">
        <v>2675</v>
      </c>
      <c r="S1908">
        <v>0.99542266130447388</v>
      </c>
      <c r="T1908" t="b">
        <v>0</v>
      </c>
      <c r="U1908" t="s">
        <v>2675</v>
      </c>
      <c r="V1908">
        <v>0.99536871910095215</v>
      </c>
      <c r="W1908" t="b">
        <v>0</v>
      </c>
    </row>
    <row r="1909" spans="1:23" x14ac:dyDescent="0.25">
      <c r="A1909" t="s">
        <v>1840</v>
      </c>
      <c r="B1909" t="s">
        <v>2675</v>
      </c>
      <c r="C1909" t="s">
        <v>2675</v>
      </c>
      <c r="D1909" t="str">
        <f>IF(C1909=B1909,"correct","wrong")</f>
        <v>correct</v>
      </c>
      <c r="F1909" t="s">
        <v>2675</v>
      </c>
      <c r="G1909">
        <v>0.97591477632522583</v>
      </c>
      <c r="H1909" t="b">
        <v>0</v>
      </c>
      <c r="I1909" t="s">
        <v>2675</v>
      </c>
      <c r="J1909">
        <v>0.90115249156951904</v>
      </c>
      <c r="K1909" t="b">
        <v>0</v>
      </c>
      <c r="L1909" t="s">
        <v>2675</v>
      </c>
      <c r="M1909">
        <v>0.9449802041053772</v>
      </c>
      <c r="N1909" t="b">
        <v>0</v>
      </c>
      <c r="O1909" t="s">
        <v>2675</v>
      </c>
      <c r="P1909">
        <v>0.94453233480453491</v>
      </c>
      <c r="Q1909" t="b">
        <v>0</v>
      </c>
      <c r="R1909" t="s">
        <v>2675</v>
      </c>
      <c r="S1909">
        <v>0.86075299978256226</v>
      </c>
      <c r="T1909" t="b">
        <v>0</v>
      </c>
      <c r="U1909" t="s">
        <v>2675</v>
      </c>
      <c r="V1909">
        <v>0.91467678546905518</v>
      </c>
      <c r="W1909" t="b">
        <v>0</v>
      </c>
    </row>
    <row r="1910" spans="1:23" x14ac:dyDescent="0.25">
      <c r="A1910" t="s">
        <v>1841</v>
      </c>
      <c r="B1910" t="s">
        <v>2675</v>
      </c>
      <c r="C1910" t="s">
        <v>2675</v>
      </c>
      <c r="D1910" t="str">
        <f>IF(C1910=B1910,"correct","wrong")</f>
        <v>correct</v>
      </c>
      <c r="F1910" t="s">
        <v>2675</v>
      </c>
      <c r="G1910">
        <v>0.99515557289123535</v>
      </c>
      <c r="H1910" t="b">
        <v>0</v>
      </c>
      <c r="I1910" t="s">
        <v>2675</v>
      </c>
      <c r="J1910">
        <v>0.99539488554000854</v>
      </c>
      <c r="K1910" t="b">
        <v>0</v>
      </c>
      <c r="L1910" t="s">
        <v>2675</v>
      </c>
      <c r="M1910">
        <v>0.99537366628646851</v>
      </c>
      <c r="N1910" t="b">
        <v>0</v>
      </c>
      <c r="O1910" t="s">
        <v>2675</v>
      </c>
      <c r="P1910">
        <v>0.99522215127944946</v>
      </c>
      <c r="Q1910" t="b">
        <v>0</v>
      </c>
      <c r="R1910" t="s">
        <v>2675</v>
      </c>
      <c r="S1910">
        <v>0.99517977237701416</v>
      </c>
      <c r="T1910" t="b">
        <v>0</v>
      </c>
      <c r="U1910" t="s">
        <v>2675</v>
      </c>
      <c r="V1910">
        <v>0.99511468410491943</v>
      </c>
      <c r="W1910" t="b">
        <v>0</v>
      </c>
    </row>
    <row r="1911" spans="1:23" x14ac:dyDescent="0.25">
      <c r="A1911" t="s">
        <v>1842</v>
      </c>
      <c r="B1911" t="s">
        <v>2677</v>
      </c>
      <c r="C1911" t="s">
        <v>2677</v>
      </c>
      <c r="D1911" t="str">
        <f>IF(C1911=B1911,"correct","wrong")</f>
        <v>correct</v>
      </c>
      <c r="F1911" t="s">
        <v>2677</v>
      </c>
      <c r="G1911">
        <v>0.95149755477905273</v>
      </c>
      <c r="H1911" t="b">
        <v>1</v>
      </c>
      <c r="I1911" t="s">
        <v>2677</v>
      </c>
      <c r="J1911">
        <v>0.95943325757980347</v>
      </c>
      <c r="K1911" t="b">
        <v>1</v>
      </c>
      <c r="L1911" t="s">
        <v>2677</v>
      </c>
      <c r="M1911">
        <v>0.95081210136413574</v>
      </c>
      <c r="N1911" t="b">
        <v>0</v>
      </c>
      <c r="O1911" t="s">
        <v>2677</v>
      </c>
      <c r="P1911">
        <v>0.95313209295272827</v>
      </c>
      <c r="Q1911" t="b">
        <v>0</v>
      </c>
      <c r="R1911" t="s">
        <v>2677</v>
      </c>
      <c r="S1911">
        <v>0.95067703723907471</v>
      </c>
      <c r="T1911" t="b">
        <v>0</v>
      </c>
      <c r="U1911" t="s">
        <v>2677</v>
      </c>
      <c r="V1911">
        <v>0.94128870964050293</v>
      </c>
      <c r="W1911" t="b">
        <v>0</v>
      </c>
    </row>
    <row r="1912" spans="1:23" x14ac:dyDescent="0.25">
      <c r="A1912" t="s">
        <v>1843</v>
      </c>
      <c r="B1912" t="s">
        <v>2675</v>
      </c>
      <c r="C1912" t="s">
        <v>2675</v>
      </c>
      <c r="D1912" t="str">
        <f>IF(C1912=B1912,"correct","wrong")</f>
        <v>correct</v>
      </c>
      <c r="F1912" t="s">
        <v>2675</v>
      </c>
      <c r="G1912">
        <v>0.99494510889053345</v>
      </c>
      <c r="H1912" t="b">
        <v>0</v>
      </c>
      <c r="I1912" t="s">
        <v>2675</v>
      </c>
      <c r="J1912">
        <v>0.99491357803344727</v>
      </c>
      <c r="K1912" t="b">
        <v>0</v>
      </c>
      <c r="L1912" t="s">
        <v>2675</v>
      </c>
      <c r="M1912">
        <v>0.99480295181274414</v>
      </c>
      <c r="N1912" t="b">
        <v>1</v>
      </c>
      <c r="O1912" t="s">
        <v>2675</v>
      </c>
      <c r="P1912">
        <v>0.99489670991897583</v>
      </c>
      <c r="Q1912" t="b">
        <v>0</v>
      </c>
      <c r="R1912" t="s">
        <v>2675</v>
      </c>
      <c r="S1912">
        <v>0.9948582649230957</v>
      </c>
      <c r="T1912" t="b">
        <v>0</v>
      </c>
      <c r="U1912" t="s">
        <v>2675</v>
      </c>
      <c r="V1912">
        <v>0.99468505382537842</v>
      </c>
      <c r="W1912" t="b">
        <v>0</v>
      </c>
    </row>
    <row r="1913" spans="1:23" x14ac:dyDescent="0.25">
      <c r="A1913" t="s">
        <v>1844</v>
      </c>
      <c r="B1913" t="s">
        <v>2675</v>
      </c>
      <c r="C1913" t="s">
        <v>2675</v>
      </c>
      <c r="D1913" t="str">
        <f>IF(C1913=B1913,"correct","wrong")</f>
        <v>correct</v>
      </c>
      <c r="F1913" t="s">
        <v>2675</v>
      </c>
      <c r="G1913">
        <v>0.99470239877700806</v>
      </c>
      <c r="H1913" t="b">
        <v>0</v>
      </c>
      <c r="I1913" t="s">
        <v>2675</v>
      </c>
      <c r="J1913">
        <v>0.99507611989974976</v>
      </c>
      <c r="K1913" t="b">
        <v>0</v>
      </c>
      <c r="L1913" t="s">
        <v>2675</v>
      </c>
      <c r="M1913">
        <v>0.99495124816894531</v>
      </c>
      <c r="N1913" t="b">
        <v>0</v>
      </c>
      <c r="O1913" t="s">
        <v>2675</v>
      </c>
      <c r="P1913">
        <v>0.99492871761322021</v>
      </c>
      <c r="Q1913" t="b">
        <v>0</v>
      </c>
      <c r="R1913" t="s">
        <v>2675</v>
      </c>
      <c r="S1913">
        <v>0.99460864067077637</v>
      </c>
      <c r="T1913" t="b">
        <v>0</v>
      </c>
      <c r="U1913" t="s">
        <v>2675</v>
      </c>
      <c r="V1913">
        <v>0.99463790655136108</v>
      </c>
      <c r="W1913" t="b">
        <v>0</v>
      </c>
    </row>
    <row r="1914" spans="1:23" x14ac:dyDescent="0.25">
      <c r="A1914" t="s">
        <v>1845</v>
      </c>
      <c r="B1914" t="s">
        <v>2676</v>
      </c>
      <c r="C1914" t="s">
        <v>2676</v>
      </c>
      <c r="D1914" t="str">
        <f>IF(C1914=B1914,"correct","wrong")</f>
        <v>correct</v>
      </c>
      <c r="F1914" t="s">
        <v>2676</v>
      </c>
      <c r="G1914">
        <v>0.9767308235168457</v>
      </c>
      <c r="H1914" t="b">
        <v>0</v>
      </c>
      <c r="I1914" t="s">
        <v>2676</v>
      </c>
      <c r="J1914">
        <v>0.97593134641647339</v>
      </c>
      <c r="K1914" t="b">
        <v>0</v>
      </c>
      <c r="L1914" t="s">
        <v>2676</v>
      </c>
      <c r="M1914">
        <v>0.97419542074203491</v>
      </c>
      <c r="N1914" t="b">
        <v>0</v>
      </c>
      <c r="O1914" t="s">
        <v>2676</v>
      </c>
      <c r="P1914">
        <v>0.97651630640029907</v>
      </c>
      <c r="Q1914" t="b">
        <v>0</v>
      </c>
      <c r="R1914" t="s">
        <v>2676</v>
      </c>
      <c r="S1914">
        <v>0.97632467746734619</v>
      </c>
      <c r="T1914" t="b">
        <v>1</v>
      </c>
      <c r="U1914" t="s">
        <v>2676</v>
      </c>
      <c r="V1914">
        <v>0.97560799121856689</v>
      </c>
      <c r="W1914" t="b">
        <v>1</v>
      </c>
    </row>
    <row r="1915" spans="1:23" x14ac:dyDescent="0.25">
      <c r="A1915" t="s">
        <v>1846</v>
      </c>
      <c r="B1915" t="s">
        <v>2677</v>
      </c>
      <c r="C1915" t="s">
        <v>2677</v>
      </c>
      <c r="D1915" t="str">
        <f>IF(C1915=B1915,"correct","wrong")</f>
        <v>correct</v>
      </c>
      <c r="F1915" t="s">
        <v>2677</v>
      </c>
      <c r="G1915">
        <v>0.98680406808853149</v>
      </c>
      <c r="H1915" t="b">
        <v>1</v>
      </c>
      <c r="I1915" t="s">
        <v>2677</v>
      </c>
      <c r="J1915">
        <v>0.98620009422302246</v>
      </c>
      <c r="K1915" t="b">
        <v>1</v>
      </c>
      <c r="L1915" t="s">
        <v>2677</v>
      </c>
      <c r="M1915">
        <v>0.98643839359283447</v>
      </c>
      <c r="N1915" t="b">
        <v>0</v>
      </c>
      <c r="O1915" t="s">
        <v>2677</v>
      </c>
      <c r="P1915">
        <v>0.98624759912490845</v>
      </c>
      <c r="Q1915" t="b">
        <v>1</v>
      </c>
      <c r="R1915" t="s">
        <v>2677</v>
      </c>
      <c r="S1915">
        <v>0.9852752685546875</v>
      </c>
      <c r="T1915" t="b">
        <v>0</v>
      </c>
      <c r="U1915" t="s">
        <v>2677</v>
      </c>
      <c r="V1915">
        <v>0.98426717519760132</v>
      </c>
      <c r="W1915" t="b">
        <v>0</v>
      </c>
    </row>
    <row r="1916" spans="1:23" x14ac:dyDescent="0.25">
      <c r="A1916" t="s">
        <v>1847</v>
      </c>
      <c r="B1916" t="s">
        <v>2676</v>
      </c>
      <c r="C1916" t="s">
        <v>2676</v>
      </c>
      <c r="D1916" t="str">
        <f>IF(C1916=B1916,"correct","wrong")</f>
        <v>correct</v>
      </c>
      <c r="F1916" t="s">
        <v>2676</v>
      </c>
      <c r="G1916">
        <v>0.96286755800247192</v>
      </c>
      <c r="H1916" t="b">
        <v>0</v>
      </c>
      <c r="I1916" t="s">
        <v>2676</v>
      </c>
      <c r="J1916">
        <v>0.97056400775909424</v>
      </c>
      <c r="K1916" t="b">
        <v>0</v>
      </c>
      <c r="L1916" t="s">
        <v>2676</v>
      </c>
      <c r="M1916">
        <v>0.9522278904914856</v>
      </c>
      <c r="N1916" t="b">
        <v>0</v>
      </c>
      <c r="O1916" t="s">
        <v>2676</v>
      </c>
      <c r="P1916">
        <v>0.96944749355316162</v>
      </c>
      <c r="Q1916" t="b">
        <v>0</v>
      </c>
      <c r="R1916" t="s">
        <v>2676</v>
      </c>
      <c r="S1916">
        <v>0.96458768844604492</v>
      </c>
      <c r="T1916" t="b">
        <v>0</v>
      </c>
      <c r="U1916" t="s">
        <v>2676</v>
      </c>
      <c r="V1916">
        <v>0.96949660778045654</v>
      </c>
      <c r="W1916" t="b">
        <v>0</v>
      </c>
    </row>
    <row r="1917" spans="1:23" x14ac:dyDescent="0.25">
      <c r="A1917" t="s">
        <v>1848</v>
      </c>
      <c r="B1917" t="s">
        <v>2675</v>
      </c>
      <c r="C1917" t="s">
        <v>2675</v>
      </c>
      <c r="D1917" t="str">
        <f>IF(C1917=B1917,"correct","wrong")</f>
        <v>correct</v>
      </c>
      <c r="F1917" t="s">
        <v>2675</v>
      </c>
      <c r="G1917">
        <v>0.99130904674530029</v>
      </c>
      <c r="H1917" t="b">
        <v>0</v>
      </c>
      <c r="I1917" t="s">
        <v>2675</v>
      </c>
      <c r="J1917">
        <v>0.99032145738601685</v>
      </c>
      <c r="K1917" t="b">
        <v>1</v>
      </c>
      <c r="L1917" t="s">
        <v>2675</v>
      </c>
      <c r="M1917">
        <v>0.9902072548866272</v>
      </c>
      <c r="N1917" t="b">
        <v>1</v>
      </c>
      <c r="O1917" t="s">
        <v>2675</v>
      </c>
      <c r="P1917">
        <v>0.99168252944946289</v>
      </c>
      <c r="Q1917" t="b">
        <v>0</v>
      </c>
      <c r="R1917" t="s">
        <v>2675</v>
      </c>
      <c r="S1917">
        <v>0.98981231451034546</v>
      </c>
      <c r="T1917" t="b">
        <v>1</v>
      </c>
      <c r="U1917" t="s">
        <v>2675</v>
      </c>
      <c r="V1917">
        <v>0.98924165964126587</v>
      </c>
      <c r="W1917" t="b">
        <v>0</v>
      </c>
    </row>
    <row r="1918" spans="1:23" x14ac:dyDescent="0.25">
      <c r="A1918" t="s">
        <v>1849</v>
      </c>
      <c r="B1918" t="s">
        <v>2676</v>
      </c>
      <c r="C1918" t="s">
        <v>2676</v>
      </c>
      <c r="D1918" t="str">
        <f>IF(C1918=B1918,"correct","wrong")</f>
        <v>correct</v>
      </c>
      <c r="F1918" t="s">
        <v>2676</v>
      </c>
      <c r="G1918">
        <v>0.91735780239105225</v>
      </c>
      <c r="H1918" t="b">
        <v>0</v>
      </c>
      <c r="I1918" t="s">
        <v>2676</v>
      </c>
      <c r="J1918">
        <v>0.80139899253845215</v>
      </c>
      <c r="K1918" t="b">
        <v>0</v>
      </c>
      <c r="L1918" t="s">
        <v>2676</v>
      </c>
      <c r="M1918">
        <v>0.86278063058853149</v>
      </c>
      <c r="N1918" t="b">
        <v>0</v>
      </c>
      <c r="O1918" t="s">
        <v>2676</v>
      </c>
      <c r="P1918">
        <v>0.89008480310440063</v>
      </c>
      <c r="Q1918" t="b">
        <v>0</v>
      </c>
      <c r="R1918" t="s">
        <v>2676</v>
      </c>
      <c r="S1918">
        <v>0.91459834575653076</v>
      </c>
      <c r="T1918" t="b">
        <v>0</v>
      </c>
      <c r="U1918" t="s">
        <v>2676</v>
      </c>
      <c r="V1918">
        <v>0.90551692247390747</v>
      </c>
      <c r="W1918" t="b">
        <v>1</v>
      </c>
    </row>
    <row r="1919" spans="1:23" x14ac:dyDescent="0.25">
      <c r="A1919" t="s">
        <v>1850</v>
      </c>
      <c r="B1919" t="s">
        <v>2675</v>
      </c>
      <c r="C1919" t="s">
        <v>2675</v>
      </c>
      <c r="D1919" t="str">
        <f>IF(C1919=B1919,"correct","wrong")</f>
        <v>correct</v>
      </c>
      <c r="F1919" t="s">
        <v>2675</v>
      </c>
      <c r="G1919">
        <v>0.99535709619522095</v>
      </c>
      <c r="H1919" t="b">
        <v>0</v>
      </c>
      <c r="I1919" t="s">
        <v>2675</v>
      </c>
      <c r="J1919">
        <v>0.99543589353561401</v>
      </c>
      <c r="K1919" t="b">
        <v>0</v>
      </c>
      <c r="L1919" t="s">
        <v>2675</v>
      </c>
      <c r="M1919">
        <v>0.99540162086486816</v>
      </c>
      <c r="N1919" t="b">
        <v>0</v>
      </c>
      <c r="O1919" t="s">
        <v>2675</v>
      </c>
      <c r="P1919">
        <v>0.99534225463867188</v>
      </c>
      <c r="Q1919" t="b">
        <v>0</v>
      </c>
      <c r="R1919" t="s">
        <v>2675</v>
      </c>
      <c r="S1919">
        <v>0.9954150915145874</v>
      </c>
      <c r="T1919" t="b">
        <v>0</v>
      </c>
      <c r="U1919" t="s">
        <v>2675</v>
      </c>
      <c r="V1919">
        <v>0.99525910615921021</v>
      </c>
      <c r="W1919" t="b">
        <v>0</v>
      </c>
    </row>
    <row r="1920" spans="1:23" x14ac:dyDescent="0.25">
      <c r="A1920" t="s">
        <v>1851</v>
      </c>
      <c r="B1920" t="s">
        <v>2675</v>
      </c>
      <c r="C1920" t="s">
        <v>2675</v>
      </c>
      <c r="D1920" t="str">
        <f>IF(C1920=B1920,"correct","wrong")</f>
        <v>correct</v>
      </c>
      <c r="F1920" t="s">
        <v>2675</v>
      </c>
      <c r="G1920">
        <v>0.99461126327514648</v>
      </c>
      <c r="H1920" t="b">
        <v>0</v>
      </c>
      <c r="I1920" t="s">
        <v>2675</v>
      </c>
      <c r="J1920">
        <v>0.99452680349349976</v>
      </c>
      <c r="K1920" t="b">
        <v>1</v>
      </c>
      <c r="L1920" t="s">
        <v>2675</v>
      </c>
      <c r="M1920">
        <v>0.99468851089477539</v>
      </c>
      <c r="N1920" t="b">
        <v>1</v>
      </c>
      <c r="O1920" t="s">
        <v>2675</v>
      </c>
      <c r="P1920">
        <v>0.99452692270278931</v>
      </c>
      <c r="Q1920" t="b">
        <v>0</v>
      </c>
      <c r="R1920" t="s">
        <v>2675</v>
      </c>
      <c r="S1920">
        <v>0.99453151226043701</v>
      </c>
      <c r="T1920" t="b">
        <v>0</v>
      </c>
      <c r="U1920" t="s">
        <v>2675</v>
      </c>
      <c r="V1920">
        <v>0.99437618255615234</v>
      </c>
      <c r="W1920" t="b">
        <v>0</v>
      </c>
    </row>
    <row r="1921" spans="1:23" x14ac:dyDescent="0.25">
      <c r="A1921" t="s">
        <v>400</v>
      </c>
      <c r="B1921" t="s">
        <v>2675</v>
      </c>
      <c r="C1921" t="s">
        <v>2675</v>
      </c>
      <c r="D1921" t="str">
        <f>IF(C1921=B1921,"correct","wrong")</f>
        <v>correct</v>
      </c>
      <c r="F1921" t="s">
        <v>2675</v>
      </c>
      <c r="G1921">
        <v>0.99553078413009644</v>
      </c>
      <c r="H1921" t="b">
        <v>0</v>
      </c>
      <c r="I1921" t="s">
        <v>2675</v>
      </c>
      <c r="J1921">
        <v>0.99559396505355835</v>
      </c>
      <c r="K1921" t="b">
        <v>0</v>
      </c>
      <c r="L1921" t="s">
        <v>2675</v>
      </c>
      <c r="M1921">
        <v>0.99558311700820923</v>
      </c>
      <c r="N1921" t="b">
        <v>1</v>
      </c>
      <c r="O1921" t="s">
        <v>2675</v>
      </c>
      <c r="P1921">
        <v>0.99555307626724243</v>
      </c>
      <c r="Q1921" t="b">
        <v>0</v>
      </c>
      <c r="R1921" t="s">
        <v>2675</v>
      </c>
      <c r="S1921">
        <v>0.995574951171875</v>
      </c>
      <c r="T1921" t="b">
        <v>0</v>
      </c>
      <c r="U1921" t="s">
        <v>2675</v>
      </c>
      <c r="V1921">
        <v>0.995525062084198</v>
      </c>
      <c r="W1921" t="b">
        <v>0</v>
      </c>
    </row>
    <row r="1922" spans="1:23" x14ac:dyDescent="0.25">
      <c r="A1922" t="s">
        <v>1852</v>
      </c>
      <c r="B1922" t="s">
        <v>2675</v>
      </c>
      <c r="C1922" t="s">
        <v>2676</v>
      </c>
      <c r="D1922" t="str">
        <f>IF(C1922=B1922,"correct","wrong")</f>
        <v>wrong</v>
      </c>
      <c r="F1922" t="s">
        <v>2676</v>
      </c>
      <c r="G1922">
        <v>0.97440141439437866</v>
      </c>
      <c r="H1922" t="b">
        <v>0</v>
      </c>
      <c r="I1922" t="s">
        <v>2676</v>
      </c>
      <c r="J1922">
        <v>0.97661179304122925</v>
      </c>
      <c r="K1922" t="b">
        <v>1</v>
      </c>
      <c r="L1922" t="s">
        <v>2676</v>
      </c>
      <c r="M1922">
        <v>0.97322005033493042</v>
      </c>
      <c r="N1922" t="b">
        <v>0</v>
      </c>
      <c r="O1922" t="s">
        <v>2676</v>
      </c>
      <c r="P1922">
        <v>0.97610551118850708</v>
      </c>
      <c r="Q1922" t="b">
        <v>0</v>
      </c>
      <c r="R1922" t="s">
        <v>2676</v>
      </c>
      <c r="S1922">
        <v>0.97752630710601807</v>
      </c>
      <c r="T1922" t="b">
        <v>0</v>
      </c>
      <c r="U1922" t="s">
        <v>2676</v>
      </c>
      <c r="V1922">
        <v>0.97659271955490112</v>
      </c>
      <c r="W1922" t="b">
        <v>0</v>
      </c>
    </row>
    <row r="1923" spans="1:23" x14ac:dyDescent="0.25">
      <c r="A1923" t="s">
        <v>1853</v>
      </c>
      <c r="B1923" t="s">
        <v>2675</v>
      </c>
      <c r="C1923" t="s">
        <v>2675</v>
      </c>
      <c r="D1923" t="str">
        <f>IF(C1923=B1923,"correct","wrong")</f>
        <v>correct</v>
      </c>
      <c r="F1923" t="s">
        <v>2675</v>
      </c>
      <c r="G1923">
        <v>0.99559587240219116</v>
      </c>
      <c r="H1923" t="b">
        <v>0</v>
      </c>
      <c r="I1923" t="s">
        <v>2675</v>
      </c>
      <c r="J1923">
        <v>0.9955899715423584</v>
      </c>
      <c r="K1923" t="b">
        <v>0</v>
      </c>
      <c r="L1923" t="s">
        <v>2675</v>
      </c>
      <c r="M1923">
        <v>0.99557685852050781</v>
      </c>
      <c r="N1923" t="b">
        <v>0</v>
      </c>
      <c r="O1923" t="s">
        <v>2675</v>
      </c>
      <c r="P1923">
        <v>0.99558806419372559</v>
      </c>
      <c r="Q1923" t="b">
        <v>0</v>
      </c>
      <c r="R1923" t="s">
        <v>2675</v>
      </c>
      <c r="S1923">
        <v>0.99558627605438232</v>
      </c>
      <c r="T1923" t="b">
        <v>0</v>
      </c>
      <c r="U1923" t="s">
        <v>2675</v>
      </c>
      <c r="V1923">
        <v>0.99554562568664551</v>
      </c>
      <c r="W1923" t="b">
        <v>0</v>
      </c>
    </row>
    <row r="1924" spans="1:23" x14ac:dyDescent="0.25">
      <c r="A1924" t="s">
        <v>1854</v>
      </c>
      <c r="B1924" t="s">
        <v>2677</v>
      </c>
      <c r="C1924" t="s">
        <v>2677</v>
      </c>
      <c r="D1924" t="str">
        <f>IF(C1924=B1924,"correct","wrong")</f>
        <v>correct</v>
      </c>
      <c r="F1924" t="s">
        <v>2677</v>
      </c>
      <c r="G1924">
        <v>0.98799395561218262</v>
      </c>
      <c r="H1924" t="b">
        <v>0</v>
      </c>
      <c r="I1924" t="s">
        <v>2677</v>
      </c>
      <c r="J1924">
        <v>0.98772776126861572</v>
      </c>
      <c r="K1924" t="b">
        <v>1</v>
      </c>
      <c r="L1924" t="s">
        <v>2677</v>
      </c>
      <c r="M1924">
        <v>0.98708921670913696</v>
      </c>
      <c r="N1924" t="b">
        <v>0</v>
      </c>
      <c r="O1924" t="s">
        <v>2677</v>
      </c>
      <c r="P1924">
        <v>0.9877592921257019</v>
      </c>
      <c r="Q1924" t="b">
        <v>0</v>
      </c>
      <c r="R1924" t="s">
        <v>2677</v>
      </c>
      <c r="S1924">
        <v>0.98755252361297607</v>
      </c>
      <c r="T1924" t="b">
        <v>0</v>
      </c>
      <c r="U1924" t="s">
        <v>2677</v>
      </c>
      <c r="V1924">
        <v>0.98695439100265503</v>
      </c>
      <c r="W1924" t="b">
        <v>0</v>
      </c>
    </row>
    <row r="1925" spans="1:23" x14ac:dyDescent="0.25">
      <c r="A1925" t="s">
        <v>1855</v>
      </c>
      <c r="B1925" t="s">
        <v>2675</v>
      </c>
      <c r="C1925" t="s">
        <v>2675</v>
      </c>
      <c r="D1925" t="str">
        <f>IF(C1925=B1925,"correct","wrong")</f>
        <v>correct</v>
      </c>
      <c r="F1925" t="s">
        <v>2675</v>
      </c>
      <c r="G1925">
        <v>0.99535012245178223</v>
      </c>
      <c r="H1925" t="b">
        <v>0</v>
      </c>
      <c r="I1925" t="s">
        <v>2675</v>
      </c>
      <c r="J1925">
        <v>0.99532204866409302</v>
      </c>
      <c r="K1925" t="b">
        <v>0</v>
      </c>
      <c r="L1925" t="s">
        <v>2675</v>
      </c>
      <c r="M1925">
        <v>0.99529218673706055</v>
      </c>
      <c r="N1925" t="b">
        <v>1</v>
      </c>
      <c r="O1925" t="s">
        <v>2675</v>
      </c>
      <c r="P1925">
        <v>0.99534386396408081</v>
      </c>
      <c r="Q1925" t="b">
        <v>0</v>
      </c>
      <c r="R1925" t="s">
        <v>2675</v>
      </c>
      <c r="S1925">
        <v>0.99534118175506592</v>
      </c>
      <c r="T1925" t="b">
        <v>0</v>
      </c>
      <c r="U1925" t="s">
        <v>2675</v>
      </c>
      <c r="V1925">
        <v>0.99522781372070313</v>
      </c>
      <c r="W1925" t="b">
        <v>0</v>
      </c>
    </row>
    <row r="1926" spans="1:23" x14ac:dyDescent="0.25">
      <c r="A1926" t="s">
        <v>1856</v>
      </c>
      <c r="B1926" t="s">
        <v>2675</v>
      </c>
      <c r="C1926" t="s">
        <v>2675</v>
      </c>
      <c r="D1926" t="str">
        <f>IF(C1926=B1926,"correct","wrong")</f>
        <v>correct</v>
      </c>
      <c r="F1926" t="s">
        <v>2675</v>
      </c>
      <c r="G1926">
        <v>0.99545800685882568</v>
      </c>
      <c r="H1926" t="b">
        <v>0</v>
      </c>
      <c r="I1926" t="s">
        <v>2675</v>
      </c>
      <c r="J1926">
        <v>0.99540579319000244</v>
      </c>
      <c r="K1926" t="b">
        <v>0</v>
      </c>
      <c r="L1926" t="s">
        <v>2675</v>
      </c>
      <c r="M1926">
        <v>0.99538147449493408</v>
      </c>
      <c r="N1926" t="b">
        <v>1</v>
      </c>
      <c r="O1926" t="s">
        <v>2675</v>
      </c>
      <c r="P1926">
        <v>0.99545836448669434</v>
      </c>
      <c r="Q1926" t="b">
        <v>0</v>
      </c>
      <c r="R1926" t="s">
        <v>2675</v>
      </c>
      <c r="S1926">
        <v>0.99538087844848633</v>
      </c>
      <c r="T1926" t="b">
        <v>0</v>
      </c>
      <c r="U1926" t="s">
        <v>2675</v>
      </c>
      <c r="V1926">
        <v>0.99529242515563965</v>
      </c>
      <c r="W1926" t="b">
        <v>0</v>
      </c>
    </row>
    <row r="1927" spans="1:23" x14ac:dyDescent="0.25">
      <c r="A1927" t="s">
        <v>1857</v>
      </c>
      <c r="B1927" t="s">
        <v>2676</v>
      </c>
      <c r="C1927" t="s">
        <v>2676</v>
      </c>
      <c r="D1927" t="str">
        <f>IF(C1927=B1927,"correct","wrong")</f>
        <v>correct</v>
      </c>
      <c r="F1927" t="s">
        <v>2676</v>
      </c>
      <c r="G1927">
        <v>0.92963552474975586</v>
      </c>
      <c r="H1927" t="b">
        <v>0</v>
      </c>
      <c r="I1927" t="s">
        <v>2676</v>
      </c>
      <c r="J1927">
        <v>0.94503897428512573</v>
      </c>
      <c r="K1927" t="b">
        <v>0</v>
      </c>
      <c r="L1927" t="s">
        <v>2676</v>
      </c>
      <c r="M1927">
        <v>0.9256168007850647</v>
      </c>
      <c r="N1927" t="b">
        <v>0</v>
      </c>
      <c r="O1927" t="s">
        <v>2676</v>
      </c>
      <c r="P1927">
        <v>0.93229770660400391</v>
      </c>
      <c r="Q1927" t="b">
        <v>1</v>
      </c>
      <c r="R1927" t="s">
        <v>2676</v>
      </c>
      <c r="S1927">
        <v>0.94413983821868896</v>
      </c>
      <c r="T1927" t="b">
        <v>0</v>
      </c>
      <c r="U1927" t="s">
        <v>2676</v>
      </c>
      <c r="V1927">
        <v>0.93980646133422852</v>
      </c>
      <c r="W1927" t="b">
        <v>0</v>
      </c>
    </row>
    <row r="1928" spans="1:23" x14ac:dyDescent="0.25">
      <c r="A1928" t="s">
        <v>1858</v>
      </c>
      <c r="B1928" t="s">
        <v>2675</v>
      </c>
      <c r="C1928" t="s">
        <v>2675</v>
      </c>
      <c r="D1928" t="str">
        <f>IF(C1928=B1928,"correct","wrong")</f>
        <v>correct</v>
      </c>
      <c r="F1928" t="s">
        <v>2675</v>
      </c>
      <c r="G1928">
        <v>0.99462753534317017</v>
      </c>
      <c r="H1928" t="b">
        <v>0</v>
      </c>
      <c r="I1928" t="s">
        <v>2675</v>
      </c>
      <c r="J1928">
        <v>0.99399852752685547</v>
      </c>
      <c r="K1928" t="b">
        <v>1</v>
      </c>
      <c r="L1928" t="s">
        <v>2675</v>
      </c>
      <c r="M1928">
        <v>0.99405032396316528</v>
      </c>
      <c r="N1928" t="b">
        <v>0</v>
      </c>
      <c r="O1928" t="s">
        <v>2675</v>
      </c>
      <c r="P1928">
        <v>0.99432510137557983</v>
      </c>
      <c r="Q1928" t="b">
        <v>0</v>
      </c>
      <c r="R1928" t="s">
        <v>2675</v>
      </c>
      <c r="S1928">
        <v>0.99447000026702881</v>
      </c>
      <c r="T1928" t="b">
        <v>0</v>
      </c>
      <c r="U1928" t="s">
        <v>2675</v>
      </c>
      <c r="V1928">
        <v>0.99321210384368896</v>
      </c>
      <c r="W1928" t="b">
        <v>0</v>
      </c>
    </row>
    <row r="1929" spans="1:23" x14ac:dyDescent="0.25">
      <c r="A1929" t="s">
        <v>1859</v>
      </c>
      <c r="B1929" t="s">
        <v>2675</v>
      </c>
      <c r="C1929" t="s">
        <v>2675</v>
      </c>
      <c r="D1929" t="str">
        <f>IF(C1929=B1929,"correct","wrong")</f>
        <v>correct</v>
      </c>
      <c r="F1929" t="s">
        <v>2675</v>
      </c>
      <c r="G1929">
        <v>0.99526149034500122</v>
      </c>
      <c r="H1929" t="b">
        <v>0</v>
      </c>
      <c r="I1929" t="s">
        <v>2675</v>
      </c>
      <c r="J1929">
        <v>0.99521279335021973</v>
      </c>
      <c r="K1929" t="b">
        <v>0</v>
      </c>
      <c r="L1929" t="s">
        <v>2675</v>
      </c>
      <c r="M1929">
        <v>0.99511873722076416</v>
      </c>
      <c r="N1929" t="b">
        <v>1</v>
      </c>
      <c r="O1929" t="s">
        <v>2675</v>
      </c>
      <c r="P1929">
        <v>0.99527454376220703</v>
      </c>
      <c r="Q1929" t="b">
        <v>0</v>
      </c>
      <c r="R1929" t="s">
        <v>2675</v>
      </c>
      <c r="S1929">
        <v>0.99510180950164795</v>
      </c>
      <c r="T1929" t="b">
        <v>0</v>
      </c>
      <c r="U1929" t="s">
        <v>2675</v>
      </c>
      <c r="V1929">
        <v>0.99512320756912231</v>
      </c>
      <c r="W1929" t="b">
        <v>0</v>
      </c>
    </row>
    <row r="1930" spans="1:23" x14ac:dyDescent="0.25">
      <c r="A1930" t="s">
        <v>1860</v>
      </c>
      <c r="B1930" t="s">
        <v>2675</v>
      </c>
      <c r="C1930" t="s">
        <v>2675</v>
      </c>
      <c r="D1930" t="str">
        <f>IF(C1930=B1930,"correct","wrong")</f>
        <v>correct</v>
      </c>
      <c r="F1930" t="s">
        <v>2675</v>
      </c>
      <c r="G1930">
        <v>0.99505323171615601</v>
      </c>
      <c r="H1930" t="b">
        <v>0</v>
      </c>
      <c r="I1930" t="s">
        <v>2675</v>
      </c>
      <c r="J1930">
        <v>0.99506795406341553</v>
      </c>
      <c r="K1930" t="b">
        <v>1</v>
      </c>
      <c r="L1930" t="s">
        <v>2675</v>
      </c>
      <c r="M1930">
        <v>0.99494391679763794</v>
      </c>
      <c r="N1930" t="b">
        <v>1</v>
      </c>
      <c r="O1930" t="s">
        <v>2675</v>
      </c>
      <c r="P1930">
        <v>0.99503988027572632</v>
      </c>
      <c r="Q1930" t="b">
        <v>0</v>
      </c>
      <c r="R1930" t="s">
        <v>2675</v>
      </c>
      <c r="S1930">
        <v>0.99502372741699219</v>
      </c>
      <c r="T1930" t="b">
        <v>0</v>
      </c>
      <c r="U1930" t="s">
        <v>2675</v>
      </c>
      <c r="V1930">
        <v>0.99481391906738281</v>
      </c>
      <c r="W1930" t="b">
        <v>0</v>
      </c>
    </row>
    <row r="1931" spans="1:23" x14ac:dyDescent="0.25">
      <c r="A1931" t="s">
        <v>1861</v>
      </c>
      <c r="B1931" t="s">
        <v>2675</v>
      </c>
      <c r="C1931" t="s">
        <v>2676</v>
      </c>
      <c r="D1931" t="str">
        <f>IF(C1931=B1931,"correct","wrong")</f>
        <v>wrong</v>
      </c>
      <c r="F1931" t="s">
        <v>2676</v>
      </c>
      <c r="G1931">
        <v>0.58880549669265747</v>
      </c>
      <c r="H1931" t="b">
        <v>0</v>
      </c>
      <c r="I1931" t="s">
        <v>2676</v>
      </c>
      <c r="J1931">
        <v>0.78169834613800049</v>
      </c>
      <c r="K1931" t="b">
        <v>0</v>
      </c>
      <c r="L1931" t="s">
        <v>2676</v>
      </c>
      <c r="M1931">
        <v>0.56424164772033691</v>
      </c>
      <c r="N1931" t="b">
        <v>0</v>
      </c>
      <c r="O1931" t="s">
        <v>2676</v>
      </c>
      <c r="P1931">
        <v>0.54219228029251099</v>
      </c>
      <c r="Q1931" t="b">
        <v>0</v>
      </c>
      <c r="R1931" t="s">
        <v>2676</v>
      </c>
      <c r="S1931">
        <v>0.68781501054763794</v>
      </c>
      <c r="T1931" t="b">
        <v>0</v>
      </c>
      <c r="U1931" t="s">
        <v>2676</v>
      </c>
      <c r="V1931">
        <v>0.75353527069091797</v>
      </c>
      <c r="W1931" t="b">
        <v>0</v>
      </c>
    </row>
    <row r="1932" spans="1:23" x14ac:dyDescent="0.25">
      <c r="A1932" t="s">
        <v>1862</v>
      </c>
      <c r="B1932" t="s">
        <v>2675</v>
      </c>
      <c r="C1932" t="s">
        <v>2675</v>
      </c>
      <c r="D1932" t="str">
        <f>IF(C1932=B1932,"correct","wrong")</f>
        <v>correct</v>
      </c>
      <c r="F1932" t="s">
        <v>2675</v>
      </c>
      <c r="G1932">
        <v>0.99505746364593506</v>
      </c>
      <c r="H1932" t="b">
        <v>0</v>
      </c>
      <c r="I1932" t="s">
        <v>2675</v>
      </c>
      <c r="J1932">
        <v>0.9951777458190918</v>
      </c>
      <c r="K1932" t="b">
        <v>0</v>
      </c>
      <c r="L1932" t="s">
        <v>2675</v>
      </c>
      <c r="M1932">
        <v>0.99524962902069092</v>
      </c>
      <c r="N1932" t="b">
        <v>0</v>
      </c>
      <c r="O1932" t="s">
        <v>2675</v>
      </c>
      <c r="P1932">
        <v>0.99511826038360596</v>
      </c>
      <c r="Q1932" t="b">
        <v>0</v>
      </c>
      <c r="R1932" t="s">
        <v>2675</v>
      </c>
      <c r="S1932">
        <v>0.99505937099456787</v>
      </c>
      <c r="T1932" t="b">
        <v>0</v>
      </c>
      <c r="U1932" t="s">
        <v>2675</v>
      </c>
      <c r="V1932">
        <v>0.99499773979187012</v>
      </c>
      <c r="W1932" t="b">
        <v>0</v>
      </c>
    </row>
    <row r="1933" spans="1:23" x14ac:dyDescent="0.25">
      <c r="A1933" t="s">
        <v>1863</v>
      </c>
      <c r="B1933" t="s">
        <v>2675</v>
      </c>
      <c r="C1933" t="s">
        <v>2675</v>
      </c>
      <c r="D1933" t="str">
        <f>IF(C1933=B1933,"correct","wrong")</f>
        <v>correct</v>
      </c>
      <c r="F1933" t="s">
        <v>2675</v>
      </c>
      <c r="G1933">
        <v>0.99428743124008179</v>
      </c>
      <c r="H1933" t="b">
        <v>0</v>
      </c>
      <c r="I1933" t="s">
        <v>2675</v>
      </c>
      <c r="J1933">
        <v>0.99454027414321899</v>
      </c>
      <c r="K1933" t="b">
        <v>0</v>
      </c>
      <c r="L1933" t="s">
        <v>2675</v>
      </c>
      <c r="M1933">
        <v>0.99459099769592285</v>
      </c>
      <c r="N1933" t="b">
        <v>1</v>
      </c>
      <c r="O1933" t="s">
        <v>2675</v>
      </c>
      <c r="P1933">
        <v>0.99440199136734009</v>
      </c>
      <c r="Q1933" t="b">
        <v>0</v>
      </c>
      <c r="R1933" t="s">
        <v>2675</v>
      </c>
      <c r="S1933">
        <v>0.99431604146957397</v>
      </c>
      <c r="T1933" t="b">
        <v>0</v>
      </c>
      <c r="U1933" t="s">
        <v>2675</v>
      </c>
      <c r="V1933">
        <v>0.99444109201431274</v>
      </c>
      <c r="W1933" t="b">
        <v>0</v>
      </c>
    </row>
    <row r="1934" spans="1:23" x14ac:dyDescent="0.25">
      <c r="A1934" t="s">
        <v>1864</v>
      </c>
      <c r="B1934" t="s">
        <v>2677</v>
      </c>
      <c r="C1934" t="s">
        <v>2677</v>
      </c>
      <c r="D1934" t="str">
        <f>IF(C1934=B1934,"correct","wrong")</f>
        <v>correct</v>
      </c>
      <c r="F1934" t="s">
        <v>2676</v>
      </c>
      <c r="G1934">
        <v>0.57128280401229858</v>
      </c>
      <c r="H1934" t="b">
        <v>0</v>
      </c>
      <c r="I1934" t="s">
        <v>2676</v>
      </c>
      <c r="J1934">
        <v>0.71534633636474609</v>
      </c>
      <c r="K1934" t="b">
        <v>0</v>
      </c>
      <c r="L1934" t="s">
        <v>2676</v>
      </c>
      <c r="M1934">
        <v>0.61208593845367432</v>
      </c>
      <c r="N1934" t="b">
        <v>0</v>
      </c>
      <c r="O1934" t="s">
        <v>2677</v>
      </c>
      <c r="P1934">
        <v>0.50602966547012329</v>
      </c>
      <c r="Q1934" t="b">
        <v>1</v>
      </c>
      <c r="R1934" t="s">
        <v>2677</v>
      </c>
      <c r="S1934">
        <v>0.50005054473876953</v>
      </c>
      <c r="T1934" t="b">
        <v>0</v>
      </c>
      <c r="U1934" t="s">
        <v>2676</v>
      </c>
      <c r="V1934">
        <v>0.78695482015609741</v>
      </c>
      <c r="W1934" t="b">
        <v>0</v>
      </c>
    </row>
    <row r="1935" spans="1:23" x14ac:dyDescent="0.25">
      <c r="A1935" t="s">
        <v>1865</v>
      </c>
      <c r="B1935" t="s">
        <v>2675</v>
      </c>
      <c r="C1935" t="s">
        <v>2675</v>
      </c>
      <c r="D1935" t="str">
        <f>IF(C1935=B1935,"correct","wrong")</f>
        <v>correct</v>
      </c>
      <c r="F1935" t="s">
        <v>2675</v>
      </c>
      <c r="G1935">
        <v>0.98428750038146973</v>
      </c>
      <c r="H1935" t="b">
        <v>0</v>
      </c>
      <c r="I1935" t="s">
        <v>2675</v>
      </c>
      <c r="J1935">
        <v>0.92856335639953613</v>
      </c>
      <c r="K1935" t="b">
        <v>1</v>
      </c>
      <c r="L1935" t="s">
        <v>2675</v>
      </c>
      <c r="M1935">
        <v>0.97169816493988037</v>
      </c>
      <c r="N1935" t="b">
        <v>1</v>
      </c>
      <c r="O1935" t="s">
        <v>2675</v>
      </c>
      <c r="P1935">
        <v>0.9810834527015686</v>
      </c>
      <c r="Q1935" t="b">
        <v>0</v>
      </c>
      <c r="R1935" t="s">
        <v>2675</v>
      </c>
      <c r="S1935">
        <v>0.97584313154220581</v>
      </c>
      <c r="T1935" t="b">
        <v>0</v>
      </c>
      <c r="U1935" t="s">
        <v>2675</v>
      </c>
      <c r="V1935">
        <v>0.92063641548156738</v>
      </c>
      <c r="W1935" t="b">
        <v>0</v>
      </c>
    </row>
    <row r="1936" spans="1:23" x14ac:dyDescent="0.25">
      <c r="A1936" t="s">
        <v>1866</v>
      </c>
      <c r="B1936" t="s">
        <v>2676</v>
      </c>
      <c r="C1936" t="s">
        <v>2676</v>
      </c>
      <c r="D1936" t="str">
        <f>IF(C1936=B1936,"correct","wrong")</f>
        <v>correct</v>
      </c>
      <c r="F1936" t="s">
        <v>2676</v>
      </c>
      <c r="G1936">
        <v>0.98058789968490601</v>
      </c>
      <c r="H1936" t="b">
        <v>0</v>
      </c>
      <c r="I1936" t="s">
        <v>2676</v>
      </c>
      <c r="J1936">
        <v>0.98041200637817383</v>
      </c>
      <c r="K1936" t="b">
        <v>0</v>
      </c>
      <c r="L1936" t="s">
        <v>2676</v>
      </c>
      <c r="M1936">
        <v>0.97915774583816528</v>
      </c>
      <c r="N1936" t="b">
        <v>0</v>
      </c>
      <c r="O1936" t="s">
        <v>2676</v>
      </c>
      <c r="P1936">
        <v>0.98113059997558594</v>
      </c>
      <c r="Q1936" t="b">
        <v>1</v>
      </c>
      <c r="R1936" t="s">
        <v>2676</v>
      </c>
      <c r="S1936">
        <v>0.98128026723861694</v>
      </c>
      <c r="T1936" t="b">
        <v>0</v>
      </c>
      <c r="U1936" t="s">
        <v>2676</v>
      </c>
      <c r="V1936">
        <v>0.98053348064422607</v>
      </c>
      <c r="W1936" t="b">
        <v>0</v>
      </c>
    </row>
    <row r="1937" spans="1:23" x14ac:dyDescent="0.25">
      <c r="A1937" t="s">
        <v>1867</v>
      </c>
      <c r="B1937" t="s">
        <v>2676</v>
      </c>
      <c r="C1937" t="s">
        <v>2676</v>
      </c>
      <c r="D1937" t="str">
        <f>IF(C1937=B1937,"correct","wrong")</f>
        <v>correct</v>
      </c>
      <c r="F1937" t="s">
        <v>2676</v>
      </c>
      <c r="G1937">
        <v>0.93108278512954712</v>
      </c>
      <c r="H1937" t="b">
        <v>0</v>
      </c>
      <c r="I1937" t="s">
        <v>2676</v>
      </c>
      <c r="J1937">
        <v>0.92468041181564331</v>
      </c>
      <c r="K1937" t="b">
        <v>1</v>
      </c>
      <c r="L1937" t="s">
        <v>2676</v>
      </c>
      <c r="M1937">
        <v>0.95873761177062988</v>
      </c>
      <c r="N1937" t="b">
        <v>0</v>
      </c>
      <c r="O1937" t="s">
        <v>2676</v>
      </c>
      <c r="P1937">
        <v>0.94040310382843018</v>
      </c>
      <c r="Q1937" t="b">
        <v>0</v>
      </c>
      <c r="R1937" t="s">
        <v>2676</v>
      </c>
      <c r="S1937">
        <v>0.90688949823379517</v>
      </c>
      <c r="T1937" t="b">
        <v>0</v>
      </c>
      <c r="U1937" t="s">
        <v>2676</v>
      </c>
      <c r="V1937">
        <v>0.95758813619613647</v>
      </c>
      <c r="W1937" t="b">
        <v>0</v>
      </c>
    </row>
    <row r="1938" spans="1:23" x14ac:dyDescent="0.25">
      <c r="A1938" t="s">
        <v>1868</v>
      </c>
      <c r="B1938" t="s">
        <v>2676</v>
      </c>
      <c r="C1938" t="s">
        <v>2676</v>
      </c>
      <c r="D1938" t="str">
        <f>IF(C1938=B1938,"correct","wrong")</f>
        <v>correct</v>
      </c>
      <c r="F1938" t="s">
        <v>2676</v>
      </c>
      <c r="G1938">
        <v>0.8926466703414917</v>
      </c>
      <c r="H1938" t="b">
        <v>0</v>
      </c>
      <c r="I1938" t="s">
        <v>2676</v>
      </c>
      <c r="J1938">
        <v>0.94664657115936279</v>
      </c>
      <c r="K1938" t="b">
        <v>0</v>
      </c>
      <c r="L1938" t="s">
        <v>2676</v>
      </c>
      <c r="M1938">
        <v>0.90457695722579956</v>
      </c>
      <c r="N1938" t="b">
        <v>1</v>
      </c>
      <c r="O1938" t="s">
        <v>2676</v>
      </c>
      <c r="P1938">
        <v>0.85295242071151733</v>
      </c>
      <c r="Q1938" t="b">
        <v>0</v>
      </c>
      <c r="R1938" t="s">
        <v>2676</v>
      </c>
      <c r="S1938">
        <v>0.96078115701675415</v>
      </c>
      <c r="T1938" t="b">
        <v>0</v>
      </c>
      <c r="U1938" t="s">
        <v>2676</v>
      </c>
      <c r="V1938">
        <v>0.94327068328857422</v>
      </c>
      <c r="W1938" t="b">
        <v>0</v>
      </c>
    </row>
    <row r="1939" spans="1:23" x14ac:dyDescent="0.25">
      <c r="A1939" t="s">
        <v>1869</v>
      </c>
      <c r="B1939" t="s">
        <v>2675</v>
      </c>
      <c r="C1939" t="s">
        <v>2675</v>
      </c>
      <c r="D1939" t="str">
        <f>IF(C1939=B1939,"correct","wrong")</f>
        <v>correct</v>
      </c>
      <c r="F1939" t="s">
        <v>2675</v>
      </c>
      <c r="G1939">
        <v>0.9955747127532959</v>
      </c>
      <c r="H1939" t="b">
        <v>0</v>
      </c>
      <c r="I1939" t="s">
        <v>2675</v>
      </c>
      <c r="J1939">
        <v>0.99559539556503296</v>
      </c>
      <c r="K1939" t="b">
        <v>1</v>
      </c>
      <c r="L1939" t="s">
        <v>2675</v>
      </c>
      <c r="M1939">
        <v>0.99559170007705688</v>
      </c>
      <c r="N1939" t="b">
        <v>0</v>
      </c>
      <c r="O1939" t="s">
        <v>2675</v>
      </c>
      <c r="P1939">
        <v>0.99556279182434082</v>
      </c>
      <c r="Q1939" t="b">
        <v>0</v>
      </c>
      <c r="R1939" t="s">
        <v>2675</v>
      </c>
      <c r="S1939">
        <v>0.9956047534942627</v>
      </c>
      <c r="T1939" t="b">
        <v>0</v>
      </c>
      <c r="U1939" t="s">
        <v>2675</v>
      </c>
      <c r="V1939">
        <v>0.99563169479370117</v>
      </c>
      <c r="W1939" t="b">
        <v>0</v>
      </c>
    </row>
    <row r="1940" spans="1:23" x14ac:dyDescent="0.25">
      <c r="A1940" t="s">
        <v>1870</v>
      </c>
      <c r="B1940" t="s">
        <v>2677</v>
      </c>
      <c r="C1940" t="s">
        <v>2677</v>
      </c>
      <c r="D1940" t="str">
        <f>IF(C1940=B1940,"correct","wrong")</f>
        <v>correct</v>
      </c>
      <c r="F1940" t="s">
        <v>2677</v>
      </c>
      <c r="G1940">
        <v>0.98855072259902954</v>
      </c>
      <c r="H1940" t="b">
        <v>0</v>
      </c>
      <c r="I1940" t="s">
        <v>2677</v>
      </c>
      <c r="J1940">
        <v>0.98859101533889771</v>
      </c>
      <c r="K1940" t="b">
        <v>1</v>
      </c>
      <c r="L1940" t="s">
        <v>2677</v>
      </c>
      <c r="M1940">
        <v>0.98832535743713379</v>
      </c>
      <c r="N1940" t="b">
        <v>0</v>
      </c>
      <c r="O1940" t="s">
        <v>2677</v>
      </c>
      <c r="P1940">
        <v>0.9883650541305542</v>
      </c>
      <c r="Q1940" t="b">
        <v>1</v>
      </c>
      <c r="R1940" t="s">
        <v>2677</v>
      </c>
      <c r="S1940">
        <v>0.98855036497116089</v>
      </c>
      <c r="T1940" t="b">
        <v>0</v>
      </c>
      <c r="U1940" t="s">
        <v>2677</v>
      </c>
      <c r="V1940">
        <v>0.98850446939468384</v>
      </c>
      <c r="W1940" t="b">
        <v>1</v>
      </c>
    </row>
    <row r="1941" spans="1:23" x14ac:dyDescent="0.25">
      <c r="A1941" t="s">
        <v>1871</v>
      </c>
      <c r="B1941" t="s">
        <v>2676</v>
      </c>
      <c r="C1941" t="s">
        <v>2676</v>
      </c>
      <c r="D1941" t="str">
        <f>IF(C1941=B1941,"correct","wrong")</f>
        <v>correct</v>
      </c>
      <c r="F1941" t="s">
        <v>2676</v>
      </c>
      <c r="G1941">
        <v>0.96951991319656372</v>
      </c>
      <c r="H1941" t="b">
        <v>0</v>
      </c>
      <c r="I1941" t="s">
        <v>2676</v>
      </c>
      <c r="J1941">
        <v>0.97327518463134766</v>
      </c>
      <c r="K1941" t="b">
        <v>1</v>
      </c>
      <c r="L1941" t="s">
        <v>2676</v>
      </c>
      <c r="M1941">
        <v>0.97375011444091797</v>
      </c>
      <c r="N1941" t="b">
        <v>0</v>
      </c>
      <c r="O1941" t="s">
        <v>2676</v>
      </c>
      <c r="P1941">
        <v>0.9703829288482666</v>
      </c>
      <c r="Q1941" t="b">
        <v>0</v>
      </c>
      <c r="R1941" t="s">
        <v>2676</v>
      </c>
      <c r="S1941">
        <v>0.97347426414489746</v>
      </c>
      <c r="T1941" t="b">
        <v>0</v>
      </c>
      <c r="U1941" t="s">
        <v>2676</v>
      </c>
      <c r="V1941">
        <v>0.97564190626144409</v>
      </c>
      <c r="W1941" t="b">
        <v>0</v>
      </c>
    </row>
    <row r="1942" spans="1:23" x14ac:dyDescent="0.25">
      <c r="A1942" t="s">
        <v>1872</v>
      </c>
      <c r="B1942" t="s">
        <v>2675</v>
      </c>
      <c r="C1942" t="s">
        <v>2675</v>
      </c>
      <c r="D1942" t="str">
        <f>IF(C1942=B1942,"correct","wrong")</f>
        <v>correct</v>
      </c>
      <c r="F1942" t="s">
        <v>2675</v>
      </c>
      <c r="G1942">
        <v>0.99454015493392944</v>
      </c>
      <c r="H1942" t="b">
        <v>0</v>
      </c>
      <c r="I1942" t="s">
        <v>2675</v>
      </c>
      <c r="J1942">
        <v>0.99474561214447021</v>
      </c>
      <c r="K1942" t="b">
        <v>1</v>
      </c>
      <c r="L1942" t="s">
        <v>2675</v>
      </c>
      <c r="M1942">
        <v>0.99471116065979004</v>
      </c>
      <c r="N1942" t="b">
        <v>0</v>
      </c>
      <c r="O1942" t="s">
        <v>2675</v>
      </c>
      <c r="P1942">
        <v>0.99451571702957153</v>
      </c>
      <c r="Q1942" t="b">
        <v>0</v>
      </c>
      <c r="R1942" t="s">
        <v>2675</v>
      </c>
      <c r="S1942">
        <v>0.99425053596496582</v>
      </c>
      <c r="T1942" t="b">
        <v>0</v>
      </c>
      <c r="U1942" t="s">
        <v>2675</v>
      </c>
      <c r="V1942">
        <v>0.99443000555038452</v>
      </c>
      <c r="W1942" t="b">
        <v>0</v>
      </c>
    </row>
    <row r="1943" spans="1:23" x14ac:dyDescent="0.25">
      <c r="A1943" t="s">
        <v>1873</v>
      </c>
      <c r="B1943" t="s">
        <v>2675</v>
      </c>
      <c r="C1943" t="s">
        <v>2675</v>
      </c>
      <c r="D1943" t="str">
        <f>IF(C1943=B1943,"correct","wrong")</f>
        <v>correct</v>
      </c>
      <c r="F1943" t="s">
        <v>2675</v>
      </c>
      <c r="G1943">
        <v>0.99555438756942749</v>
      </c>
      <c r="H1943" t="b">
        <v>0</v>
      </c>
      <c r="I1943" t="s">
        <v>2675</v>
      </c>
      <c r="J1943">
        <v>0.99559867382049561</v>
      </c>
      <c r="K1943" t="b">
        <v>0</v>
      </c>
      <c r="L1943" t="s">
        <v>2675</v>
      </c>
      <c r="M1943">
        <v>0.99557173252105713</v>
      </c>
      <c r="N1943" t="b">
        <v>0</v>
      </c>
      <c r="O1943" t="s">
        <v>2675</v>
      </c>
      <c r="P1943">
        <v>0.99556976556777954</v>
      </c>
      <c r="Q1943" t="b">
        <v>0</v>
      </c>
      <c r="R1943" t="s">
        <v>2675</v>
      </c>
      <c r="S1943">
        <v>0.99557304382324219</v>
      </c>
      <c r="T1943" t="b">
        <v>0</v>
      </c>
      <c r="U1943" t="s">
        <v>2675</v>
      </c>
      <c r="V1943">
        <v>0.99558466672897339</v>
      </c>
      <c r="W1943" t="b">
        <v>0</v>
      </c>
    </row>
    <row r="1944" spans="1:23" x14ac:dyDescent="0.25">
      <c r="A1944" t="s">
        <v>1874</v>
      </c>
      <c r="B1944" t="s">
        <v>2675</v>
      </c>
      <c r="C1944" t="s">
        <v>2675</v>
      </c>
      <c r="D1944" t="str">
        <f>IF(C1944=B1944,"correct","wrong")</f>
        <v>correct</v>
      </c>
      <c r="F1944" t="s">
        <v>2675</v>
      </c>
      <c r="G1944">
        <v>0.99554932117462158</v>
      </c>
      <c r="H1944" t="b">
        <v>0</v>
      </c>
      <c r="I1944" t="s">
        <v>2675</v>
      </c>
      <c r="J1944">
        <v>0.99552875757217407</v>
      </c>
      <c r="K1944" t="b">
        <v>0</v>
      </c>
      <c r="L1944" t="s">
        <v>2675</v>
      </c>
      <c r="M1944">
        <v>0.99552369117736816</v>
      </c>
      <c r="N1944" t="b">
        <v>1</v>
      </c>
      <c r="O1944" t="s">
        <v>2675</v>
      </c>
      <c r="P1944">
        <v>0.99554258584976196</v>
      </c>
      <c r="Q1944" t="b">
        <v>0</v>
      </c>
      <c r="R1944" t="s">
        <v>2675</v>
      </c>
      <c r="S1944">
        <v>0.99554044008255005</v>
      </c>
      <c r="T1944" t="b">
        <v>0</v>
      </c>
      <c r="U1944" t="s">
        <v>2675</v>
      </c>
      <c r="V1944">
        <v>0.99545043706893921</v>
      </c>
      <c r="W1944" t="b">
        <v>0</v>
      </c>
    </row>
    <row r="1945" spans="1:23" x14ac:dyDescent="0.25">
      <c r="A1945" t="s">
        <v>1875</v>
      </c>
      <c r="B1945" t="s">
        <v>2675</v>
      </c>
      <c r="C1945" t="s">
        <v>2675</v>
      </c>
      <c r="D1945" t="str">
        <f>IF(C1945=B1945,"correct","wrong")</f>
        <v>correct</v>
      </c>
      <c r="F1945" t="s">
        <v>2675</v>
      </c>
      <c r="G1945">
        <v>0.99459969997406006</v>
      </c>
      <c r="H1945" t="b">
        <v>0</v>
      </c>
      <c r="I1945" t="s">
        <v>2675</v>
      </c>
      <c r="J1945">
        <v>0.99462044239044189</v>
      </c>
      <c r="K1945" t="b">
        <v>0</v>
      </c>
      <c r="L1945" t="s">
        <v>2675</v>
      </c>
      <c r="M1945">
        <v>0.99447447061538696</v>
      </c>
      <c r="N1945" t="b">
        <v>1</v>
      </c>
      <c r="O1945" t="s">
        <v>2675</v>
      </c>
      <c r="P1945">
        <v>0.99456429481506348</v>
      </c>
      <c r="Q1945" t="b">
        <v>0</v>
      </c>
      <c r="R1945" t="s">
        <v>2675</v>
      </c>
      <c r="S1945">
        <v>0.9945906400680542</v>
      </c>
      <c r="T1945" t="b">
        <v>0</v>
      </c>
      <c r="U1945" t="s">
        <v>2675</v>
      </c>
      <c r="V1945">
        <v>0.9943612813949585</v>
      </c>
      <c r="W1945" t="b">
        <v>0</v>
      </c>
    </row>
    <row r="1946" spans="1:23" x14ac:dyDescent="0.25">
      <c r="A1946" t="s">
        <v>1876</v>
      </c>
      <c r="B1946" t="s">
        <v>2675</v>
      </c>
      <c r="C1946" t="s">
        <v>2675</v>
      </c>
      <c r="D1946" t="str">
        <f>IF(C1946=B1946,"correct","wrong")</f>
        <v>correct</v>
      </c>
      <c r="F1946" t="s">
        <v>2675</v>
      </c>
      <c r="G1946">
        <v>0.99252641201019287</v>
      </c>
      <c r="H1946" t="b">
        <v>0</v>
      </c>
      <c r="I1946" t="s">
        <v>2675</v>
      </c>
      <c r="J1946">
        <v>0.99076181650161743</v>
      </c>
      <c r="K1946" t="b">
        <v>1</v>
      </c>
      <c r="L1946" t="s">
        <v>2675</v>
      </c>
      <c r="M1946">
        <v>0.99270355701446533</v>
      </c>
      <c r="N1946" t="b">
        <v>1</v>
      </c>
      <c r="O1946" t="s">
        <v>2675</v>
      </c>
      <c r="P1946">
        <v>0.99230289459228516</v>
      </c>
      <c r="Q1946" t="b">
        <v>0</v>
      </c>
      <c r="R1946" t="s">
        <v>2675</v>
      </c>
      <c r="S1946">
        <v>0.99259817600250244</v>
      </c>
      <c r="T1946" t="b">
        <v>0</v>
      </c>
      <c r="U1946" t="s">
        <v>2675</v>
      </c>
      <c r="V1946">
        <v>0.99084842205047607</v>
      </c>
      <c r="W1946" t="b">
        <v>0</v>
      </c>
    </row>
    <row r="1947" spans="1:23" x14ac:dyDescent="0.25">
      <c r="A1947" t="s">
        <v>1877</v>
      </c>
      <c r="B1947" t="s">
        <v>2677</v>
      </c>
      <c r="C1947" t="s">
        <v>2677</v>
      </c>
      <c r="D1947" t="str">
        <f>IF(C1947=B1947,"correct","wrong")</f>
        <v>correct</v>
      </c>
      <c r="F1947" t="s">
        <v>2677</v>
      </c>
      <c r="G1947">
        <v>0.9841923713684082</v>
      </c>
      <c r="H1947" t="b">
        <v>0</v>
      </c>
      <c r="I1947" t="s">
        <v>2677</v>
      </c>
      <c r="J1947">
        <v>0.98194330930709839</v>
      </c>
      <c r="K1947" t="b">
        <v>0</v>
      </c>
      <c r="L1947" t="s">
        <v>2677</v>
      </c>
      <c r="M1947">
        <v>0.98181813955307007</v>
      </c>
      <c r="N1947" t="b">
        <v>0</v>
      </c>
      <c r="O1947" t="s">
        <v>2677</v>
      </c>
      <c r="P1947">
        <v>0.98324674367904663</v>
      </c>
      <c r="Q1947" t="b">
        <v>0</v>
      </c>
      <c r="R1947" t="s">
        <v>2677</v>
      </c>
      <c r="S1947">
        <v>0.98211264610290527</v>
      </c>
      <c r="T1947" t="b">
        <v>0</v>
      </c>
      <c r="U1947" t="s">
        <v>2677</v>
      </c>
      <c r="V1947">
        <v>0.98185652494430542</v>
      </c>
      <c r="W1947" t="b">
        <v>0</v>
      </c>
    </row>
    <row r="1948" spans="1:23" x14ac:dyDescent="0.25">
      <c r="A1948" t="s">
        <v>1878</v>
      </c>
      <c r="B1948" t="s">
        <v>2676</v>
      </c>
      <c r="C1948" t="s">
        <v>2676</v>
      </c>
      <c r="D1948" t="str">
        <f>IF(C1948=B1948,"correct","wrong")</f>
        <v>correct</v>
      </c>
      <c r="F1948" t="s">
        <v>2676</v>
      </c>
      <c r="G1948">
        <v>0.97498416900634766</v>
      </c>
      <c r="H1948" t="b">
        <v>0</v>
      </c>
      <c r="I1948" t="s">
        <v>2676</v>
      </c>
      <c r="J1948">
        <v>0.97493135929107666</v>
      </c>
      <c r="K1948" t="b">
        <v>1</v>
      </c>
      <c r="L1948" t="s">
        <v>2676</v>
      </c>
      <c r="M1948">
        <v>0.97336417436599731</v>
      </c>
      <c r="N1948" t="b">
        <v>1</v>
      </c>
      <c r="O1948" t="s">
        <v>2676</v>
      </c>
      <c r="P1948">
        <v>0.97447454929351807</v>
      </c>
      <c r="Q1948" t="b">
        <v>0</v>
      </c>
      <c r="R1948" t="s">
        <v>2676</v>
      </c>
      <c r="S1948">
        <v>0.97580236196517944</v>
      </c>
      <c r="T1948" t="b">
        <v>0</v>
      </c>
      <c r="U1948" t="s">
        <v>2676</v>
      </c>
      <c r="V1948">
        <v>0.97450417280197144</v>
      </c>
      <c r="W1948" t="b">
        <v>0</v>
      </c>
    </row>
    <row r="1949" spans="1:23" x14ac:dyDescent="0.25">
      <c r="A1949" t="s">
        <v>1879</v>
      </c>
      <c r="B1949" t="s">
        <v>2675</v>
      </c>
      <c r="C1949" t="s">
        <v>2675</v>
      </c>
      <c r="D1949" t="str">
        <f>IF(C1949=B1949,"correct","wrong")</f>
        <v>correct</v>
      </c>
      <c r="F1949" t="s">
        <v>2675</v>
      </c>
      <c r="G1949">
        <v>0.99508202075958252</v>
      </c>
      <c r="H1949" t="b">
        <v>0</v>
      </c>
      <c r="I1949" t="s">
        <v>2675</v>
      </c>
      <c r="J1949">
        <v>0.99534165859222412</v>
      </c>
      <c r="K1949" t="b">
        <v>0</v>
      </c>
      <c r="L1949" t="s">
        <v>2675</v>
      </c>
      <c r="M1949">
        <v>0.99534237384796143</v>
      </c>
      <c r="N1949" t="b">
        <v>1</v>
      </c>
      <c r="O1949" t="s">
        <v>2675</v>
      </c>
      <c r="P1949">
        <v>0.99522227048873901</v>
      </c>
      <c r="Q1949" t="b">
        <v>0</v>
      </c>
      <c r="R1949" t="s">
        <v>2675</v>
      </c>
      <c r="S1949">
        <v>0.99505323171615601</v>
      </c>
      <c r="T1949" t="b">
        <v>0</v>
      </c>
      <c r="U1949" t="s">
        <v>2675</v>
      </c>
      <c r="V1949">
        <v>0.99523574113845825</v>
      </c>
      <c r="W1949" t="b">
        <v>0</v>
      </c>
    </row>
    <row r="1950" spans="1:23" x14ac:dyDescent="0.25">
      <c r="A1950" t="s">
        <v>1880</v>
      </c>
      <c r="B1950" t="s">
        <v>2675</v>
      </c>
      <c r="C1950" t="s">
        <v>2675</v>
      </c>
      <c r="D1950" t="str">
        <f>IF(C1950=B1950,"correct","wrong")</f>
        <v>correct</v>
      </c>
      <c r="F1950" t="s">
        <v>2675</v>
      </c>
      <c r="G1950">
        <v>0.99549734592437744</v>
      </c>
      <c r="H1950" t="b">
        <v>0</v>
      </c>
      <c r="I1950" t="s">
        <v>2675</v>
      </c>
      <c r="J1950">
        <v>0.99548470973968506</v>
      </c>
      <c r="K1950" t="b">
        <v>0</v>
      </c>
      <c r="L1950" t="s">
        <v>2675</v>
      </c>
      <c r="M1950">
        <v>0.99546283483505249</v>
      </c>
      <c r="N1950" t="b">
        <v>1</v>
      </c>
      <c r="O1950" t="s">
        <v>2675</v>
      </c>
      <c r="P1950">
        <v>0.9955022931098938</v>
      </c>
      <c r="Q1950" t="b">
        <v>0</v>
      </c>
      <c r="R1950" t="s">
        <v>2675</v>
      </c>
      <c r="S1950">
        <v>0.99548506736755371</v>
      </c>
      <c r="T1950" t="b">
        <v>0</v>
      </c>
      <c r="U1950" t="s">
        <v>2675</v>
      </c>
      <c r="V1950">
        <v>0.99539399147033691</v>
      </c>
      <c r="W1950" t="b">
        <v>0</v>
      </c>
    </row>
    <row r="1951" spans="1:23" x14ac:dyDescent="0.25">
      <c r="A1951" t="s">
        <v>1881</v>
      </c>
      <c r="B1951" t="s">
        <v>2675</v>
      </c>
      <c r="C1951" t="s">
        <v>2675</v>
      </c>
      <c r="D1951" t="str">
        <f>IF(C1951=B1951,"correct","wrong")</f>
        <v>correct</v>
      </c>
      <c r="F1951" t="s">
        <v>2675</v>
      </c>
      <c r="G1951">
        <v>0.99400168657302856</v>
      </c>
      <c r="H1951" t="b">
        <v>0</v>
      </c>
      <c r="I1951" t="s">
        <v>2675</v>
      </c>
      <c r="J1951">
        <v>0.99390101432800293</v>
      </c>
      <c r="K1951" t="b">
        <v>0</v>
      </c>
      <c r="L1951" t="s">
        <v>2675</v>
      </c>
      <c r="M1951">
        <v>0.99400627613067627</v>
      </c>
      <c r="N1951" t="b">
        <v>1</v>
      </c>
      <c r="O1951" t="s">
        <v>2675</v>
      </c>
      <c r="P1951">
        <v>0.99406343698501587</v>
      </c>
      <c r="Q1951" t="b">
        <v>0</v>
      </c>
      <c r="R1951" t="s">
        <v>2675</v>
      </c>
      <c r="S1951">
        <v>0.99398225545883179</v>
      </c>
      <c r="T1951" t="b">
        <v>0</v>
      </c>
      <c r="U1951" t="s">
        <v>2675</v>
      </c>
      <c r="V1951">
        <v>0.9928821325302124</v>
      </c>
      <c r="W1951" t="b">
        <v>0</v>
      </c>
    </row>
    <row r="1952" spans="1:23" x14ac:dyDescent="0.25">
      <c r="A1952" t="s">
        <v>1882</v>
      </c>
      <c r="B1952" t="s">
        <v>2675</v>
      </c>
      <c r="C1952" t="s">
        <v>2675</v>
      </c>
      <c r="D1952" t="str">
        <f>IF(C1952=B1952,"correct","wrong")</f>
        <v>correct</v>
      </c>
      <c r="F1952" t="s">
        <v>2675</v>
      </c>
      <c r="G1952">
        <v>0.99555426836013794</v>
      </c>
      <c r="H1952" t="b">
        <v>0</v>
      </c>
      <c r="I1952" t="s">
        <v>2675</v>
      </c>
      <c r="J1952">
        <v>0.99558323621749878</v>
      </c>
      <c r="K1952" t="b">
        <v>0</v>
      </c>
      <c r="L1952" t="s">
        <v>2675</v>
      </c>
      <c r="M1952">
        <v>0.99553829431533813</v>
      </c>
      <c r="N1952" t="b">
        <v>1</v>
      </c>
      <c r="O1952" t="s">
        <v>2675</v>
      </c>
      <c r="P1952">
        <v>0.99553853273391724</v>
      </c>
      <c r="Q1952" t="b">
        <v>0</v>
      </c>
      <c r="R1952" t="s">
        <v>2675</v>
      </c>
      <c r="S1952">
        <v>0.9955793023109436</v>
      </c>
      <c r="T1952" t="b">
        <v>0</v>
      </c>
      <c r="U1952" t="s">
        <v>2675</v>
      </c>
      <c r="V1952">
        <v>0.99552130699157715</v>
      </c>
      <c r="W1952" t="b">
        <v>0</v>
      </c>
    </row>
    <row r="1953" spans="1:23" x14ac:dyDescent="0.25">
      <c r="A1953" t="s">
        <v>1883</v>
      </c>
      <c r="B1953" t="s">
        <v>2675</v>
      </c>
      <c r="C1953" t="s">
        <v>2676</v>
      </c>
      <c r="D1953" t="str">
        <f>IF(C1953=B1953,"correct","wrong")</f>
        <v>wrong</v>
      </c>
      <c r="F1953" t="s">
        <v>2676</v>
      </c>
      <c r="G1953">
        <v>0.796347975730896</v>
      </c>
      <c r="H1953" t="b">
        <v>0</v>
      </c>
      <c r="I1953" t="s">
        <v>2676</v>
      </c>
      <c r="J1953">
        <v>0.75679022073745728</v>
      </c>
      <c r="K1953" t="b">
        <v>0</v>
      </c>
      <c r="L1953" t="s">
        <v>2676</v>
      </c>
      <c r="M1953">
        <v>0.9199489951133728</v>
      </c>
      <c r="N1953" t="b">
        <v>0</v>
      </c>
      <c r="O1953" t="s">
        <v>2675</v>
      </c>
      <c r="P1953">
        <v>0.59866291284561157</v>
      </c>
      <c r="Q1953" t="b">
        <v>0</v>
      </c>
      <c r="R1953" t="s">
        <v>2676</v>
      </c>
      <c r="S1953">
        <v>0.96332389116287231</v>
      </c>
      <c r="T1953" t="b">
        <v>0</v>
      </c>
      <c r="U1953" t="s">
        <v>2676</v>
      </c>
      <c r="V1953">
        <v>0.93531161546707153</v>
      </c>
      <c r="W1953" t="b">
        <v>0</v>
      </c>
    </row>
    <row r="1954" spans="1:23" x14ac:dyDescent="0.25">
      <c r="A1954" t="s">
        <v>1884</v>
      </c>
      <c r="B1954" t="s">
        <v>2675</v>
      </c>
      <c r="C1954" t="s">
        <v>2675</v>
      </c>
      <c r="D1954" t="str">
        <f>IF(C1954=B1954,"correct","wrong")</f>
        <v>correct</v>
      </c>
      <c r="F1954" t="s">
        <v>2675</v>
      </c>
      <c r="G1954">
        <v>0.99555110931396484</v>
      </c>
      <c r="H1954" t="b">
        <v>0</v>
      </c>
      <c r="I1954" t="s">
        <v>2675</v>
      </c>
      <c r="J1954">
        <v>0.99559855461120605</v>
      </c>
      <c r="K1954" t="b">
        <v>0</v>
      </c>
      <c r="L1954" t="s">
        <v>2675</v>
      </c>
      <c r="M1954">
        <v>0.99556183815002441</v>
      </c>
      <c r="N1954" t="b">
        <v>0</v>
      </c>
      <c r="O1954" t="s">
        <v>2675</v>
      </c>
      <c r="P1954">
        <v>0.9955744743347168</v>
      </c>
      <c r="Q1954" t="b">
        <v>0</v>
      </c>
      <c r="R1954" t="s">
        <v>2675</v>
      </c>
      <c r="S1954">
        <v>0.99551999568939209</v>
      </c>
      <c r="T1954" t="b">
        <v>0</v>
      </c>
      <c r="U1954" t="s">
        <v>2675</v>
      </c>
      <c r="V1954">
        <v>0.9955255389213562</v>
      </c>
      <c r="W1954" t="b">
        <v>0</v>
      </c>
    </row>
    <row r="1955" spans="1:23" x14ac:dyDescent="0.25">
      <c r="A1955" t="s">
        <v>1885</v>
      </c>
      <c r="B1955" t="s">
        <v>2675</v>
      </c>
      <c r="C1955" t="s">
        <v>2675</v>
      </c>
      <c r="D1955" t="str">
        <f>IF(C1955=B1955,"correct","wrong")</f>
        <v>correct</v>
      </c>
      <c r="F1955" t="s">
        <v>2675</v>
      </c>
      <c r="G1955">
        <v>0.99481755495071411</v>
      </c>
      <c r="H1955" t="b">
        <v>0</v>
      </c>
      <c r="I1955" t="s">
        <v>2675</v>
      </c>
      <c r="J1955">
        <v>0.99458152055740356</v>
      </c>
      <c r="K1955" t="b">
        <v>0</v>
      </c>
      <c r="L1955" t="s">
        <v>2675</v>
      </c>
      <c r="M1955">
        <v>0.99476802349090576</v>
      </c>
      <c r="N1955" t="b">
        <v>1</v>
      </c>
      <c r="O1955" t="s">
        <v>2675</v>
      </c>
      <c r="P1955">
        <v>0.99487227201461792</v>
      </c>
      <c r="Q1955" t="b">
        <v>0</v>
      </c>
      <c r="R1955" t="s">
        <v>2675</v>
      </c>
      <c r="S1955">
        <v>0.99485427141189575</v>
      </c>
      <c r="T1955" t="b">
        <v>0</v>
      </c>
      <c r="U1955" t="s">
        <v>2675</v>
      </c>
      <c r="V1955">
        <v>0.99435847997665405</v>
      </c>
      <c r="W1955" t="b">
        <v>0</v>
      </c>
    </row>
    <row r="1956" spans="1:23" x14ac:dyDescent="0.25">
      <c r="A1956" t="s">
        <v>1886</v>
      </c>
      <c r="B1956" t="s">
        <v>2675</v>
      </c>
      <c r="C1956" t="s">
        <v>2675</v>
      </c>
      <c r="D1956" t="str">
        <f>IF(C1956=B1956,"correct","wrong")</f>
        <v>correct</v>
      </c>
      <c r="F1956" t="s">
        <v>2675</v>
      </c>
      <c r="G1956">
        <v>0.99565839767456055</v>
      </c>
      <c r="H1956" t="b">
        <v>0</v>
      </c>
      <c r="I1956" t="s">
        <v>2675</v>
      </c>
      <c r="J1956">
        <v>0.99567896127700806</v>
      </c>
      <c r="K1956" t="b">
        <v>0</v>
      </c>
      <c r="L1956" t="s">
        <v>2675</v>
      </c>
      <c r="M1956">
        <v>0.9956633448600769</v>
      </c>
      <c r="N1956" t="b">
        <v>0</v>
      </c>
      <c r="O1956" t="s">
        <v>2675</v>
      </c>
      <c r="P1956">
        <v>0.99566227197647095</v>
      </c>
      <c r="Q1956" t="b">
        <v>0</v>
      </c>
      <c r="R1956" t="s">
        <v>2675</v>
      </c>
      <c r="S1956">
        <v>0.99563086032867432</v>
      </c>
      <c r="T1956" t="b">
        <v>0</v>
      </c>
      <c r="U1956" t="s">
        <v>2675</v>
      </c>
      <c r="V1956">
        <v>0.99559879302978516</v>
      </c>
      <c r="W1956" t="b">
        <v>0</v>
      </c>
    </row>
    <row r="1957" spans="1:23" x14ac:dyDescent="0.25">
      <c r="A1957" t="s">
        <v>1887</v>
      </c>
      <c r="B1957" t="s">
        <v>2677</v>
      </c>
      <c r="C1957" t="s">
        <v>2677</v>
      </c>
      <c r="D1957" t="str">
        <f>IF(C1957=B1957,"correct","wrong")</f>
        <v>correct</v>
      </c>
      <c r="F1957" t="s">
        <v>2677</v>
      </c>
      <c r="G1957">
        <v>0.98883527517318726</v>
      </c>
      <c r="H1957" t="b">
        <v>0</v>
      </c>
      <c r="I1957" t="s">
        <v>2677</v>
      </c>
      <c r="J1957">
        <v>0.98897308111190796</v>
      </c>
      <c r="K1957" t="b">
        <v>0</v>
      </c>
      <c r="L1957" t="s">
        <v>2677</v>
      </c>
      <c r="M1957">
        <v>0.9889255166053772</v>
      </c>
      <c r="N1957" t="b">
        <v>0</v>
      </c>
      <c r="O1957" t="s">
        <v>2677</v>
      </c>
      <c r="P1957">
        <v>0.98919618129730225</v>
      </c>
      <c r="Q1957" t="b">
        <v>0</v>
      </c>
      <c r="R1957" t="s">
        <v>2677</v>
      </c>
      <c r="S1957">
        <v>0.98879832029342651</v>
      </c>
      <c r="T1957" t="b">
        <v>1</v>
      </c>
      <c r="U1957" t="s">
        <v>2677</v>
      </c>
      <c r="V1957">
        <v>0.98812896013259888</v>
      </c>
      <c r="W1957" t="b">
        <v>0</v>
      </c>
    </row>
    <row r="1958" spans="1:23" x14ac:dyDescent="0.25">
      <c r="A1958" t="s">
        <v>1888</v>
      </c>
      <c r="B1958" t="s">
        <v>2675</v>
      </c>
      <c r="C1958" t="s">
        <v>2675</v>
      </c>
      <c r="D1958" t="str">
        <f>IF(C1958=B1958,"correct","wrong")</f>
        <v>correct</v>
      </c>
      <c r="F1958" t="s">
        <v>2675</v>
      </c>
      <c r="G1958">
        <v>0.9680752158164978</v>
      </c>
      <c r="H1958" t="b">
        <v>0</v>
      </c>
      <c r="I1958" t="s">
        <v>2675</v>
      </c>
      <c r="J1958">
        <v>0.97128570079803467</v>
      </c>
      <c r="K1958" t="b">
        <v>0</v>
      </c>
      <c r="L1958" t="s">
        <v>2675</v>
      </c>
      <c r="M1958">
        <v>0.97017955780029297</v>
      </c>
      <c r="N1958" t="b">
        <v>1</v>
      </c>
      <c r="O1958" t="s">
        <v>2675</v>
      </c>
      <c r="P1958">
        <v>0.96408373117446899</v>
      </c>
      <c r="Q1958" t="b">
        <v>0</v>
      </c>
      <c r="R1958" t="s">
        <v>2675</v>
      </c>
      <c r="S1958">
        <v>0.96642112731933594</v>
      </c>
      <c r="T1958" t="b">
        <v>0</v>
      </c>
      <c r="U1958" t="s">
        <v>2675</v>
      </c>
      <c r="V1958">
        <v>0.96576255559921265</v>
      </c>
      <c r="W1958" t="b">
        <v>0</v>
      </c>
    </row>
    <row r="1959" spans="1:23" x14ac:dyDescent="0.25">
      <c r="A1959" t="s">
        <v>1889</v>
      </c>
      <c r="B1959" t="s">
        <v>2675</v>
      </c>
      <c r="C1959" t="s">
        <v>2675</v>
      </c>
      <c r="D1959" t="str">
        <f>IF(C1959=B1959,"correct","wrong")</f>
        <v>correct</v>
      </c>
      <c r="F1959" t="s">
        <v>2675</v>
      </c>
      <c r="G1959">
        <v>0.99507033824920654</v>
      </c>
      <c r="H1959" t="b">
        <v>0</v>
      </c>
      <c r="I1959" t="s">
        <v>2675</v>
      </c>
      <c r="J1959">
        <v>0.99506443738937378</v>
      </c>
      <c r="K1959" t="b">
        <v>0</v>
      </c>
      <c r="L1959" t="s">
        <v>2675</v>
      </c>
      <c r="M1959">
        <v>0.99498981237411499</v>
      </c>
      <c r="N1959" t="b">
        <v>1</v>
      </c>
      <c r="O1959" t="s">
        <v>2675</v>
      </c>
      <c r="P1959">
        <v>0.99510657787322998</v>
      </c>
      <c r="Q1959" t="b">
        <v>0</v>
      </c>
      <c r="R1959" t="s">
        <v>2675</v>
      </c>
      <c r="S1959">
        <v>0.9950987696647644</v>
      </c>
      <c r="T1959" t="b">
        <v>0</v>
      </c>
      <c r="U1959" t="s">
        <v>2675</v>
      </c>
      <c r="V1959">
        <v>0.99494415521621704</v>
      </c>
      <c r="W1959" t="b">
        <v>0</v>
      </c>
    </row>
    <row r="1960" spans="1:23" x14ac:dyDescent="0.25">
      <c r="A1960" t="s">
        <v>1890</v>
      </c>
      <c r="B1960" t="s">
        <v>2676</v>
      </c>
      <c r="C1960" t="s">
        <v>2676</v>
      </c>
      <c r="D1960" t="str">
        <f>IF(C1960=B1960,"correct","wrong")</f>
        <v>correct</v>
      </c>
      <c r="F1960" t="s">
        <v>2676</v>
      </c>
      <c r="G1960">
        <v>0.97679316997528076</v>
      </c>
      <c r="H1960" t="b">
        <v>0</v>
      </c>
      <c r="I1960" t="s">
        <v>2676</v>
      </c>
      <c r="J1960">
        <v>0.97636455297470093</v>
      </c>
      <c r="K1960" t="b">
        <v>1</v>
      </c>
      <c r="L1960" t="s">
        <v>2676</v>
      </c>
      <c r="M1960">
        <v>0.97427421808242798</v>
      </c>
      <c r="N1960" t="b">
        <v>0</v>
      </c>
      <c r="O1960" t="s">
        <v>2676</v>
      </c>
      <c r="P1960">
        <v>0.97671037912368774</v>
      </c>
      <c r="Q1960" t="b">
        <v>0</v>
      </c>
      <c r="R1960" t="s">
        <v>2676</v>
      </c>
      <c r="S1960">
        <v>0.97612327337265015</v>
      </c>
      <c r="T1960" t="b">
        <v>0</v>
      </c>
      <c r="U1960" t="s">
        <v>2676</v>
      </c>
      <c r="V1960">
        <v>0.97717994451522827</v>
      </c>
      <c r="W1960" t="b">
        <v>0</v>
      </c>
    </row>
    <row r="1961" spans="1:23" x14ac:dyDescent="0.25">
      <c r="A1961" t="s">
        <v>1891</v>
      </c>
      <c r="B1961" t="s">
        <v>2677</v>
      </c>
      <c r="C1961" t="s">
        <v>2677</v>
      </c>
      <c r="D1961" t="str">
        <f>IF(C1961=B1961,"correct","wrong")</f>
        <v>correct</v>
      </c>
      <c r="F1961" t="s">
        <v>2677</v>
      </c>
      <c r="G1961">
        <v>0.98716276884078979</v>
      </c>
      <c r="H1961" t="b">
        <v>0</v>
      </c>
      <c r="I1961" t="s">
        <v>2677</v>
      </c>
      <c r="J1961">
        <v>0.98657041788101196</v>
      </c>
      <c r="K1961" t="b">
        <v>0</v>
      </c>
      <c r="L1961" t="s">
        <v>2677</v>
      </c>
      <c r="M1961">
        <v>0.98663032054901123</v>
      </c>
      <c r="N1961" t="b">
        <v>0</v>
      </c>
      <c r="O1961" t="s">
        <v>2677</v>
      </c>
      <c r="P1961">
        <v>0.98720246553421021</v>
      </c>
      <c r="Q1961" t="b">
        <v>0</v>
      </c>
      <c r="R1961" t="s">
        <v>2677</v>
      </c>
      <c r="S1961">
        <v>0.98669332265853882</v>
      </c>
      <c r="T1961" t="b">
        <v>1</v>
      </c>
      <c r="U1961" t="s">
        <v>2677</v>
      </c>
      <c r="V1961">
        <v>0.98471850156784058</v>
      </c>
      <c r="W1961" t="b">
        <v>0</v>
      </c>
    </row>
    <row r="1962" spans="1:23" x14ac:dyDescent="0.25">
      <c r="A1962" t="s">
        <v>1892</v>
      </c>
      <c r="B1962" t="s">
        <v>2676</v>
      </c>
      <c r="C1962" t="s">
        <v>2676</v>
      </c>
      <c r="D1962" t="str">
        <f>IF(C1962=B1962,"correct","wrong")</f>
        <v>correct</v>
      </c>
      <c r="F1962" t="s">
        <v>2676</v>
      </c>
      <c r="G1962">
        <v>0.96132129430770874</v>
      </c>
      <c r="H1962" t="b">
        <v>1</v>
      </c>
      <c r="I1962" t="s">
        <v>2676</v>
      </c>
      <c r="J1962">
        <v>0.9646342396736145</v>
      </c>
      <c r="K1962" t="b">
        <v>1</v>
      </c>
      <c r="L1962" t="s">
        <v>2676</v>
      </c>
      <c r="M1962">
        <v>0.95976060628890991</v>
      </c>
      <c r="N1962" t="b">
        <v>0</v>
      </c>
      <c r="O1962" t="s">
        <v>2676</v>
      </c>
      <c r="P1962">
        <v>0.96102404594421387</v>
      </c>
      <c r="Q1962" t="b">
        <v>0</v>
      </c>
      <c r="R1962" t="s">
        <v>2676</v>
      </c>
      <c r="S1962">
        <v>0.96262139081954956</v>
      </c>
      <c r="T1962" t="b">
        <v>0</v>
      </c>
      <c r="U1962" t="s">
        <v>2676</v>
      </c>
      <c r="V1962">
        <v>0.96429717540740967</v>
      </c>
      <c r="W1962" t="b">
        <v>0</v>
      </c>
    </row>
    <row r="1963" spans="1:23" x14ac:dyDescent="0.25">
      <c r="A1963" t="s">
        <v>1893</v>
      </c>
      <c r="B1963" t="s">
        <v>2675</v>
      </c>
      <c r="C1963" t="s">
        <v>2675</v>
      </c>
      <c r="D1963" t="str">
        <f>IF(C1963=B1963,"correct","wrong")</f>
        <v>correct</v>
      </c>
      <c r="F1963" t="s">
        <v>2675</v>
      </c>
      <c r="G1963">
        <v>0.9954303503036499</v>
      </c>
      <c r="H1963" t="b">
        <v>0</v>
      </c>
      <c r="I1963" t="s">
        <v>2675</v>
      </c>
      <c r="J1963">
        <v>0.99539375305175781</v>
      </c>
      <c r="K1963" t="b">
        <v>0</v>
      </c>
      <c r="L1963" t="s">
        <v>2675</v>
      </c>
      <c r="M1963">
        <v>0.99528521299362183</v>
      </c>
      <c r="N1963" t="b">
        <v>0</v>
      </c>
      <c r="O1963" t="s">
        <v>2675</v>
      </c>
      <c r="P1963">
        <v>0.9954150915145874</v>
      </c>
      <c r="Q1963" t="b">
        <v>0</v>
      </c>
      <c r="R1963" t="s">
        <v>2675</v>
      </c>
      <c r="S1963">
        <v>0.99530112743377686</v>
      </c>
      <c r="T1963" t="b">
        <v>0</v>
      </c>
      <c r="U1963" t="s">
        <v>2675</v>
      </c>
      <c r="V1963">
        <v>0.9952167272567749</v>
      </c>
      <c r="W1963" t="b">
        <v>0</v>
      </c>
    </row>
    <row r="1964" spans="1:23" x14ac:dyDescent="0.25">
      <c r="A1964" t="s">
        <v>1894</v>
      </c>
      <c r="B1964" t="s">
        <v>2676</v>
      </c>
      <c r="C1964" t="s">
        <v>2676</v>
      </c>
      <c r="D1964" t="str">
        <f>IF(C1964=B1964,"correct","wrong")</f>
        <v>correct</v>
      </c>
      <c r="F1964" t="s">
        <v>2676</v>
      </c>
      <c r="G1964">
        <v>0.97889655828475952</v>
      </c>
      <c r="H1964" t="b">
        <v>0</v>
      </c>
      <c r="I1964" t="s">
        <v>2676</v>
      </c>
      <c r="J1964">
        <v>0.97931975126266479</v>
      </c>
      <c r="K1964" t="b">
        <v>1</v>
      </c>
      <c r="L1964" t="s">
        <v>2676</v>
      </c>
      <c r="M1964">
        <v>0.97866153717041016</v>
      </c>
      <c r="N1964" t="b">
        <v>0</v>
      </c>
      <c r="O1964" t="s">
        <v>2676</v>
      </c>
      <c r="P1964">
        <v>0.97856825590133667</v>
      </c>
      <c r="Q1964" t="b">
        <v>0</v>
      </c>
      <c r="R1964" t="s">
        <v>2676</v>
      </c>
      <c r="S1964">
        <v>0.97898495197296143</v>
      </c>
      <c r="T1964" t="b">
        <v>0</v>
      </c>
      <c r="U1964" t="s">
        <v>2676</v>
      </c>
      <c r="V1964">
        <v>0.98031347990036011</v>
      </c>
      <c r="W1964" t="b">
        <v>0</v>
      </c>
    </row>
    <row r="1965" spans="1:23" x14ac:dyDescent="0.25">
      <c r="A1965" t="s">
        <v>1895</v>
      </c>
      <c r="B1965" t="s">
        <v>2676</v>
      </c>
      <c r="C1965" t="s">
        <v>2675</v>
      </c>
      <c r="D1965" t="str">
        <f>IF(C1965=B1965,"correct","wrong")</f>
        <v>wrong</v>
      </c>
      <c r="F1965" t="s">
        <v>2675</v>
      </c>
      <c r="G1965">
        <v>0.98430746793746948</v>
      </c>
      <c r="H1965" t="b">
        <v>0</v>
      </c>
      <c r="I1965" t="s">
        <v>2675</v>
      </c>
      <c r="J1965">
        <v>0.98163694143295288</v>
      </c>
      <c r="K1965" t="b">
        <v>0</v>
      </c>
      <c r="L1965" t="s">
        <v>2675</v>
      </c>
      <c r="M1965">
        <v>0.98592805862426758</v>
      </c>
      <c r="N1965" t="b">
        <v>1</v>
      </c>
      <c r="O1965" t="s">
        <v>2675</v>
      </c>
      <c r="P1965">
        <v>0.9858514666557312</v>
      </c>
      <c r="Q1965" t="b">
        <v>0</v>
      </c>
      <c r="R1965" t="s">
        <v>2675</v>
      </c>
      <c r="S1965">
        <v>0.97976785898208618</v>
      </c>
      <c r="T1965" t="b">
        <v>0</v>
      </c>
      <c r="U1965" t="s">
        <v>2675</v>
      </c>
      <c r="V1965">
        <v>0.9796980619430542</v>
      </c>
      <c r="W1965" t="b">
        <v>0</v>
      </c>
    </row>
    <row r="1966" spans="1:23" x14ac:dyDescent="0.25">
      <c r="A1966" t="s">
        <v>1896</v>
      </c>
      <c r="B1966" t="s">
        <v>2676</v>
      </c>
      <c r="C1966" t="s">
        <v>2676</v>
      </c>
      <c r="D1966" t="str">
        <f>IF(C1966=B1966,"correct","wrong")</f>
        <v>correct</v>
      </c>
      <c r="F1966" t="s">
        <v>2676</v>
      </c>
      <c r="G1966">
        <v>0.97977358102798462</v>
      </c>
      <c r="H1966" t="b">
        <v>0</v>
      </c>
      <c r="I1966" t="s">
        <v>2676</v>
      </c>
      <c r="J1966">
        <v>0.98024392127990723</v>
      </c>
      <c r="K1966" t="b">
        <v>0</v>
      </c>
      <c r="L1966" t="s">
        <v>2676</v>
      </c>
      <c r="M1966">
        <v>0.97939050197601318</v>
      </c>
      <c r="N1966" t="b">
        <v>1</v>
      </c>
      <c r="O1966" t="s">
        <v>2676</v>
      </c>
      <c r="P1966">
        <v>0.98016464710235596</v>
      </c>
      <c r="Q1966" t="b">
        <v>0</v>
      </c>
      <c r="R1966" t="s">
        <v>2676</v>
      </c>
      <c r="S1966">
        <v>0.98026394844055176</v>
      </c>
      <c r="T1966" t="b">
        <v>0</v>
      </c>
      <c r="U1966" t="s">
        <v>2676</v>
      </c>
      <c r="V1966">
        <v>0.97989284992218018</v>
      </c>
      <c r="W1966" t="b">
        <v>0</v>
      </c>
    </row>
    <row r="1967" spans="1:23" x14ac:dyDescent="0.25">
      <c r="A1967" t="s">
        <v>1897</v>
      </c>
      <c r="B1967" t="s">
        <v>2675</v>
      </c>
      <c r="C1967" t="s">
        <v>2675</v>
      </c>
      <c r="D1967" t="str">
        <f>IF(C1967=B1967,"correct","wrong")</f>
        <v>correct</v>
      </c>
      <c r="F1967" t="s">
        <v>2675</v>
      </c>
      <c r="G1967">
        <v>0.99468958377838135</v>
      </c>
      <c r="H1967" t="b">
        <v>0</v>
      </c>
      <c r="I1967" t="s">
        <v>2675</v>
      </c>
      <c r="J1967">
        <v>0.99381506443023682</v>
      </c>
      <c r="K1967" t="b">
        <v>0</v>
      </c>
      <c r="L1967" t="s">
        <v>2675</v>
      </c>
      <c r="M1967">
        <v>0.99459570646286011</v>
      </c>
      <c r="N1967" t="b">
        <v>0</v>
      </c>
      <c r="O1967" t="s">
        <v>2675</v>
      </c>
      <c r="P1967">
        <v>0.99454677104949951</v>
      </c>
      <c r="Q1967" t="b">
        <v>0</v>
      </c>
      <c r="R1967" t="s">
        <v>2675</v>
      </c>
      <c r="S1967">
        <v>0.99473780393600464</v>
      </c>
      <c r="T1967" t="b">
        <v>0</v>
      </c>
      <c r="U1967" t="s">
        <v>2675</v>
      </c>
      <c r="V1967">
        <v>0.9942469596862793</v>
      </c>
      <c r="W1967" t="b">
        <v>0</v>
      </c>
    </row>
    <row r="1968" spans="1:23" x14ac:dyDescent="0.25">
      <c r="A1968" t="s">
        <v>1898</v>
      </c>
      <c r="B1968" t="s">
        <v>2675</v>
      </c>
      <c r="C1968" t="s">
        <v>2675</v>
      </c>
      <c r="D1968" t="str">
        <f>IF(C1968=B1968,"correct","wrong")</f>
        <v>correct</v>
      </c>
      <c r="F1968" t="s">
        <v>2675</v>
      </c>
      <c r="G1968">
        <v>0.99068576097488403</v>
      </c>
      <c r="H1968" t="b">
        <v>0</v>
      </c>
      <c r="I1968" t="s">
        <v>2675</v>
      </c>
      <c r="J1968">
        <v>0.98484724760055542</v>
      </c>
      <c r="K1968" t="b">
        <v>0</v>
      </c>
      <c r="L1968" t="s">
        <v>2675</v>
      </c>
      <c r="M1968">
        <v>0.99113363027572632</v>
      </c>
      <c r="N1968" t="b">
        <v>0</v>
      </c>
      <c r="O1968" t="s">
        <v>2675</v>
      </c>
      <c r="P1968">
        <v>0.99034810066223145</v>
      </c>
      <c r="Q1968" t="b">
        <v>0</v>
      </c>
      <c r="R1968" t="s">
        <v>2675</v>
      </c>
      <c r="S1968">
        <v>0.99117988348007202</v>
      </c>
      <c r="T1968" t="b">
        <v>0</v>
      </c>
      <c r="U1968" t="s">
        <v>2675</v>
      </c>
      <c r="V1968">
        <v>0.9898419976234436</v>
      </c>
      <c r="W1968" t="b">
        <v>0</v>
      </c>
    </row>
    <row r="1969" spans="1:23" x14ac:dyDescent="0.25">
      <c r="A1969" t="s">
        <v>1899</v>
      </c>
      <c r="B1969" t="s">
        <v>2675</v>
      </c>
      <c r="C1969" t="s">
        <v>2675</v>
      </c>
      <c r="D1969" t="str">
        <f>IF(C1969=B1969,"correct","wrong")</f>
        <v>correct</v>
      </c>
      <c r="F1969" t="s">
        <v>2675</v>
      </c>
      <c r="G1969">
        <v>0.99552297592163086</v>
      </c>
      <c r="H1969" t="b">
        <v>0</v>
      </c>
      <c r="I1969" t="s">
        <v>2675</v>
      </c>
      <c r="J1969">
        <v>0.99552369117736816</v>
      </c>
      <c r="K1969" t="b">
        <v>0</v>
      </c>
      <c r="L1969" t="s">
        <v>2675</v>
      </c>
      <c r="M1969">
        <v>0.99550491571426392</v>
      </c>
      <c r="N1969" t="b">
        <v>1</v>
      </c>
      <c r="O1969" t="s">
        <v>2675</v>
      </c>
      <c r="P1969">
        <v>0.99551481008529663</v>
      </c>
      <c r="Q1969" t="b">
        <v>0</v>
      </c>
      <c r="R1969" t="s">
        <v>2675</v>
      </c>
      <c r="S1969">
        <v>0.99553561210632324</v>
      </c>
      <c r="T1969" t="b">
        <v>0</v>
      </c>
      <c r="U1969" t="s">
        <v>2675</v>
      </c>
      <c r="V1969">
        <v>0.99550491571426392</v>
      </c>
      <c r="W1969" t="b">
        <v>0</v>
      </c>
    </row>
    <row r="1970" spans="1:23" x14ac:dyDescent="0.25">
      <c r="A1970" t="s">
        <v>1900</v>
      </c>
      <c r="B1970" t="s">
        <v>2675</v>
      </c>
      <c r="C1970" t="s">
        <v>2675</v>
      </c>
      <c r="D1970" t="str">
        <f>IF(C1970=B1970,"correct","wrong")</f>
        <v>correct</v>
      </c>
      <c r="F1970" t="s">
        <v>2675</v>
      </c>
      <c r="G1970">
        <v>0.99509000778198242</v>
      </c>
      <c r="H1970" t="b">
        <v>0</v>
      </c>
      <c r="I1970" t="s">
        <v>2675</v>
      </c>
      <c r="J1970">
        <v>0.99467223882675171</v>
      </c>
      <c r="K1970" t="b">
        <v>0</v>
      </c>
      <c r="L1970" t="s">
        <v>2675</v>
      </c>
      <c r="M1970">
        <v>0.99487286806106567</v>
      </c>
      <c r="N1970" t="b">
        <v>0</v>
      </c>
      <c r="O1970" t="s">
        <v>2675</v>
      </c>
      <c r="P1970">
        <v>0.99512451887130737</v>
      </c>
      <c r="Q1970" t="b">
        <v>0</v>
      </c>
      <c r="R1970" t="s">
        <v>2675</v>
      </c>
      <c r="S1970">
        <v>0.99494212865829468</v>
      </c>
      <c r="T1970" t="b">
        <v>0</v>
      </c>
      <c r="U1970" t="s">
        <v>2675</v>
      </c>
      <c r="V1970">
        <v>0.99460297822952271</v>
      </c>
      <c r="W1970" t="b">
        <v>0</v>
      </c>
    </row>
    <row r="1971" spans="1:23" x14ac:dyDescent="0.25">
      <c r="A1971" t="s">
        <v>1901</v>
      </c>
      <c r="B1971" t="s">
        <v>2675</v>
      </c>
      <c r="C1971" t="s">
        <v>2676</v>
      </c>
      <c r="D1971" t="str">
        <f>IF(C1971=B1971,"correct","wrong")</f>
        <v>wrong</v>
      </c>
      <c r="F1971" t="s">
        <v>2676</v>
      </c>
      <c r="G1971">
        <v>0.70052230358123779</v>
      </c>
      <c r="H1971" t="b">
        <v>0</v>
      </c>
      <c r="I1971" t="s">
        <v>2676</v>
      </c>
      <c r="J1971">
        <v>0.67987209558486938</v>
      </c>
      <c r="K1971" t="b">
        <v>0</v>
      </c>
      <c r="L1971" t="s">
        <v>2675</v>
      </c>
      <c r="M1971">
        <v>0.52655017375946045</v>
      </c>
      <c r="N1971" t="b">
        <v>0</v>
      </c>
      <c r="O1971" t="s">
        <v>2676</v>
      </c>
      <c r="P1971">
        <v>0.68186891078948975</v>
      </c>
      <c r="Q1971" t="b">
        <v>0</v>
      </c>
      <c r="R1971" t="s">
        <v>2676</v>
      </c>
      <c r="S1971">
        <v>0.6737746000289917</v>
      </c>
      <c r="T1971" t="b">
        <v>0</v>
      </c>
      <c r="U1971" t="s">
        <v>2676</v>
      </c>
      <c r="V1971">
        <v>0.62767708301544189</v>
      </c>
      <c r="W1971" t="b">
        <v>0</v>
      </c>
    </row>
    <row r="1972" spans="1:23" x14ac:dyDescent="0.25">
      <c r="A1972" t="s">
        <v>1902</v>
      </c>
      <c r="B1972" t="s">
        <v>2677</v>
      </c>
      <c r="C1972" t="s">
        <v>2677</v>
      </c>
      <c r="D1972" t="str">
        <f>IF(C1972=B1972,"correct","wrong")</f>
        <v>correct</v>
      </c>
      <c r="F1972" t="s">
        <v>2677</v>
      </c>
      <c r="G1972">
        <v>0.98691374063491821</v>
      </c>
      <c r="H1972" t="b">
        <v>0</v>
      </c>
      <c r="I1972" t="s">
        <v>2677</v>
      </c>
      <c r="J1972">
        <v>0.98496246337890625</v>
      </c>
      <c r="K1972" t="b">
        <v>1</v>
      </c>
      <c r="L1972" t="s">
        <v>2677</v>
      </c>
      <c r="M1972">
        <v>0.98624783754348755</v>
      </c>
      <c r="N1972" t="b">
        <v>0</v>
      </c>
      <c r="O1972" t="s">
        <v>2677</v>
      </c>
      <c r="P1972">
        <v>0.98681461811065674</v>
      </c>
      <c r="Q1972" t="b">
        <v>0</v>
      </c>
      <c r="R1972" t="s">
        <v>2677</v>
      </c>
      <c r="S1972">
        <v>0.98567527532577515</v>
      </c>
      <c r="T1972" t="b">
        <v>0</v>
      </c>
      <c r="U1972" t="s">
        <v>2677</v>
      </c>
      <c r="V1972">
        <v>0.98487234115600586</v>
      </c>
      <c r="W1972" t="b">
        <v>0</v>
      </c>
    </row>
    <row r="1973" spans="1:23" x14ac:dyDescent="0.25">
      <c r="A1973" t="s">
        <v>1903</v>
      </c>
      <c r="B1973" t="s">
        <v>2677</v>
      </c>
      <c r="C1973" t="s">
        <v>2677</v>
      </c>
      <c r="D1973" t="str">
        <f>IF(C1973=B1973,"correct","wrong")</f>
        <v>correct</v>
      </c>
      <c r="F1973" t="s">
        <v>2677</v>
      </c>
      <c r="G1973">
        <v>0.98902201652526855</v>
      </c>
      <c r="H1973" t="b">
        <v>1</v>
      </c>
      <c r="I1973" t="s">
        <v>2677</v>
      </c>
      <c r="J1973">
        <v>0.98870670795440674</v>
      </c>
      <c r="K1973" t="b">
        <v>1</v>
      </c>
      <c r="L1973" t="s">
        <v>2677</v>
      </c>
      <c r="M1973">
        <v>0.98891943693161011</v>
      </c>
      <c r="N1973" t="b">
        <v>0</v>
      </c>
      <c r="O1973" t="s">
        <v>2677</v>
      </c>
      <c r="P1973">
        <v>0.9890822172164917</v>
      </c>
      <c r="Q1973" t="b">
        <v>0</v>
      </c>
      <c r="R1973" t="s">
        <v>2677</v>
      </c>
      <c r="S1973">
        <v>0.98899942636489868</v>
      </c>
      <c r="T1973" t="b">
        <v>0</v>
      </c>
      <c r="U1973" t="s">
        <v>2677</v>
      </c>
      <c r="V1973">
        <v>0.98856109380722046</v>
      </c>
      <c r="W1973" t="b">
        <v>0</v>
      </c>
    </row>
    <row r="1974" spans="1:23" x14ac:dyDescent="0.25">
      <c r="A1974" t="s">
        <v>1904</v>
      </c>
      <c r="B1974" t="s">
        <v>2675</v>
      </c>
      <c r="C1974" t="s">
        <v>2675</v>
      </c>
      <c r="D1974" t="str">
        <f>IF(C1974=B1974,"correct","wrong")</f>
        <v>correct</v>
      </c>
      <c r="F1974" t="s">
        <v>2675</v>
      </c>
      <c r="G1974">
        <v>0.99552357196807861</v>
      </c>
      <c r="H1974" t="b">
        <v>0</v>
      </c>
      <c r="I1974" t="s">
        <v>2675</v>
      </c>
      <c r="J1974">
        <v>0.99557590484619141</v>
      </c>
      <c r="K1974" t="b">
        <v>0</v>
      </c>
      <c r="L1974" t="s">
        <v>2675</v>
      </c>
      <c r="M1974">
        <v>0.99554586410522461</v>
      </c>
      <c r="N1974" t="b">
        <v>0</v>
      </c>
      <c r="O1974" t="s">
        <v>2675</v>
      </c>
      <c r="P1974">
        <v>0.99554115533828735</v>
      </c>
      <c r="Q1974" t="b">
        <v>0</v>
      </c>
      <c r="R1974" t="s">
        <v>2675</v>
      </c>
      <c r="S1974">
        <v>0.99553263187408447</v>
      </c>
      <c r="T1974" t="b">
        <v>0</v>
      </c>
      <c r="U1974" t="s">
        <v>2675</v>
      </c>
      <c r="V1974">
        <v>0.9954829216003418</v>
      </c>
      <c r="W1974" t="b">
        <v>0</v>
      </c>
    </row>
    <row r="1975" spans="1:23" x14ac:dyDescent="0.25">
      <c r="A1975" t="s">
        <v>1905</v>
      </c>
      <c r="B1975" t="s">
        <v>2677</v>
      </c>
      <c r="C1975" t="s">
        <v>2677</v>
      </c>
      <c r="D1975" t="str">
        <f>IF(C1975=B1975,"correct","wrong")</f>
        <v>correct</v>
      </c>
      <c r="F1975" t="s">
        <v>2677</v>
      </c>
      <c r="G1975">
        <v>0.98919302225112915</v>
      </c>
      <c r="H1975" t="b">
        <v>0</v>
      </c>
      <c r="I1975" t="s">
        <v>2677</v>
      </c>
      <c r="J1975">
        <v>0.98954415321350098</v>
      </c>
      <c r="K1975" t="b">
        <v>1</v>
      </c>
      <c r="L1975" t="s">
        <v>2677</v>
      </c>
      <c r="M1975">
        <v>0.98953628540039063</v>
      </c>
      <c r="N1975" t="b">
        <v>0</v>
      </c>
      <c r="O1975" t="s">
        <v>2677</v>
      </c>
      <c r="P1975">
        <v>0.98936378955841064</v>
      </c>
      <c r="Q1975" t="b">
        <v>0</v>
      </c>
      <c r="R1975" t="s">
        <v>2677</v>
      </c>
      <c r="S1975">
        <v>0.9895293116569519</v>
      </c>
      <c r="T1975" t="b">
        <v>0</v>
      </c>
      <c r="U1975" t="s">
        <v>2677</v>
      </c>
      <c r="V1975">
        <v>0.9895479679107666</v>
      </c>
      <c r="W1975" t="b">
        <v>0</v>
      </c>
    </row>
    <row r="1976" spans="1:23" x14ac:dyDescent="0.25">
      <c r="A1976" t="s">
        <v>1906</v>
      </c>
      <c r="B1976" t="s">
        <v>2675</v>
      </c>
      <c r="C1976" t="s">
        <v>2675</v>
      </c>
      <c r="D1976" t="str">
        <f>IF(C1976=B1976,"correct","wrong")</f>
        <v>correct</v>
      </c>
      <c r="F1976" t="s">
        <v>2675</v>
      </c>
      <c r="G1976">
        <v>0.9954109787940979</v>
      </c>
      <c r="H1976" t="b">
        <v>0</v>
      </c>
      <c r="I1976" t="s">
        <v>2675</v>
      </c>
      <c r="J1976">
        <v>0.99544781446456909</v>
      </c>
      <c r="K1976" t="b">
        <v>0</v>
      </c>
      <c r="L1976" t="s">
        <v>2675</v>
      </c>
      <c r="M1976">
        <v>0.99541401863098145</v>
      </c>
      <c r="N1976" t="b">
        <v>0</v>
      </c>
      <c r="O1976" t="s">
        <v>2675</v>
      </c>
      <c r="P1976">
        <v>0.99542915821075439</v>
      </c>
      <c r="Q1976" t="b">
        <v>0</v>
      </c>
      <c r="R1976" t="s">
        <v>2675</v>
      </c>
      <c r="S1976">
        <v>0.99539989233016968</v>
      </c>
      <c r="T1976" t="b">
        <v>0</v>
      </c>
      <c r="U1976" t="s">
        <v>2675</v>
      </c>
      <c r="V1976">
        <v>0.99531859159469604</v>
      </c>
      <c r="W1976" t="b">
        <v>0</v>
      </c>
    </row>
    <row r="1977" spans="1:23" x14ac:dyDescent="0.25">
      <c r="A1977" t="s">
        <v>1907</v>
      </c>
      <c r="B1977" t="s">
        <v>2677</v>
      </c>
      <c r="C1977" t="s">
        <v>2677</v>
      </c>
      <c r="D1977" t="str">
        <f>IF(C1977=B1977,"correct","wrong")</f>
        <v>correct</v>
      </c>
      <c r="F1977" t="s">
        <v>2677</v>
      </c>
      <c r="G1977">
        <v>0.98954713344573975</v>
      </c>
      <c r="H1977" t="b">
        <v>1</v>
      </c>
      <c r="I1977" t="s">
        <v>2677</v>
      </c>
      <c r="J1977">
        <v>0.98955965042114258</v>
      </c>
      <c r="K1977" t="b">
        <v>0</v>
      </c>
      <c r="L1977" t="s">
        <v>2677</v>
      </c>
      <c r="M1977">
        <v>0.98935830593109131</v>
      </c>
      <c r="N1977" t="b">
        <v>0</v>
      </c>
      <c r="O1977" t="s">
        <v>2677</v>
      </c>
      <c r="P1977">
        <v>0.9894416332244873</v>
      </c>
      <c r="Q1977" t="b">
        <v>0</v>
      </c>
      <c r="R1977" t="s">
        <v>2677</v>
      </c>
      <c r="S1977">
        <v>0.98938226699829102</v>
      </c>
      <c r="T1977" t="b">
        <v>0</v>
      </c>
      <c r="U1977" t="s">
        <v>2677</v>
      </c>
      <c r="V1977">
        <v>0.98898857831954956</v>
      </c>
      <c r="W1977" t="b">
        <v>0</v>
      </c>
    </row>
    <row r="1978" spans="1:23" x14ac:dyDescent="0.25">
      <c r="A1978" t="s">
        <v>1908</v>
      </c>
      <c r="B1978" t="s">
        <v>2675</v>
      </c>
      <c r="C1978" t="s">
        <v>2675</v>
      </c>
      <c r="D1978" t="str">
        <f>IF(C1978=B1978,"correct","wrong")</f>
        <v>correct</v>
      </c>
      <c r="F1978" t="s">
        <v>2675</v>
      </c>
      <c r="G1978">
        <v>0.99517339468002319</v>
      </c>
      <c r="H1978" t="b">
        <v>0</v>
      </c>
      <c r="I1978" t="s">
        <v>2675</v>
      </c>
      <c r="J1978">
        <v>0.99536716938018799</v>
      </c>
      <c r="K1978" t="b">
        <v>0</v>
      </c>
      <c r="L1978" t="s">
        <v>2675</v>
      </c>
      <c r="M1978">
        <v>0.99546033143997192</v>
      </c>
      <c r="N1978" t="b">
        <v>0</v>
      </c>
      <c r="O1978" t="s">
        <v>2675</v>
      </c>
      <c r="P1978">
        <v>0.99531424045562744</v>
      </c>
      <c r="Q1978" t="b">
        <v>0</v>
      </c>
      <c r="R1978" t="s">
        <v>2675</v>
      </c>
      <c r="S1978">
        <v>0.99524986743927002</v>
      </c>
      <c r="T1978" t="b">
        <v>0</v>
      </c>
      <c r="U1978" t="s">
        <v>2675</v>
      </c>
      <c r="V1978">
        <v>0.99517834186553955</v>
      </c>
      <c r="W1978" t="b">
        <v>0</v>
      </c>
    </row>
    <row r="1979" spans="1:23" x14ac:dyDescent="0.25">
      <c r="A1979" t="s">
        <v>1909</v>
      </c>
      <c r="B1979" t="s">
        <v>2676</v>
      </c>
      <c r="C1979" t="s">
        <v>2676</v>
      </c>
      <c r="D1979" t="str">
        <f>IF(C1979=B1979,"correct","wrong")</f>
        <v>correct</v>
      </c>
      <c r="F1979" t="s">
        <v>2676</v>
      </c>
      <c r="G1979">
        <v>0.97626197338104248</v>
      </c>
      <c r="H1979" t="b">
        <v>0</v>
      </c>
      <c r="I1979" t="s">
        <v>2676</v>
      </c>
      <c r="J1979">
        <v>0.97676271200180054</v>
      </c>
      <c r="K1979" t="b">
        <v>0</v>
      </c>
      <c r="L1979" t="s">
        <v>2676</v>
      </c>
      <c r="M1979">
        <v>0.97583472728729248</v>
      </c>
      <c r="N1979" t="b">
        <v>0</v>
      </c>
      <c r="O1979" t="s">
        <v>2676</v>
      </c>
      <c r="P1979">
        <v>0.97609555721282959</v>
      </c>
      <c r="Q1979" t="b">
        <v>0</v>
      </c>
      <c r="R1979" t="s">
        <v>2676</v>
      </c>
      <c r="S1979">
        <v>0.97659927606582642</v>
      </c>
      <c r="T1979" t="b">
        <v>1</v>
      </c>
      <c r="U1979" t="s">
        <v>2676</v>
      </c>
      <c r="V1979">
        <v>0.97647184133529663</v>
      </c>
      <c r="W1979" t="b">
        <v>1</v>
      </c>
    </row>
    <row r="1980" spans="1:23" x14ac:dyDescent="0.25">
      <c r="A1980" t="s">
        <v>1910</v>
      </c>
      <c r="B1980" t="s">
        <v>2676</v>
      </c>
      <c r="C1980" t="s">
        <v>2676</v>
      </c>
      <c r="D1980" t="str">
        <f>IF(C1980=B1980,"correct","wrong")</f>
        <v>correct</v>
      </c>
      <c r="F1980" t="s">
        <v>2676</v>
      </c>
      <c r="G1980">
        <v>0.96046489477157593</v>
      </c>
      <c r="H1980" t="b">
        <v>0</v>
      </c>
      <c r="I1980" t="s">
        <v>2676</v>
      </c>
      <c r="J1980">
        <v>0.9611586332321167</v>
      </c>
      <c r="K1980" t="b">
        <v>1</v>
      </c>
      <c r="L1980" t="s">
        <v>2676</v>
      </c>
      <c r="M1980">
        <v>0.958171546459198</v>
      </c>
      <c r="N1980" t="b">
        <v>1</v>
      </c>
      <c r="O1980" t="s">
        <v>2676</v>
      </c>
      <c r="P1980">
        <v>0.95929950475692749</v>
      </c>
      <c r="Q1980" t="b">
        <v>1</v>
      </c>
      <c r="R1980" t="s">
        <v>2676</v>
      </c>
      <c r="S1980">
        <v>0.96342885494232178</v>
      </c>
      <c r="T1980" t="b">
        <v>1</v>
      </c>
      <c r="U1980" t="s">
        <v>2676</v>
      </c>
      <c r="V1980">
        <v>0.95967155694961548</v>
      </c>
      <c r="W1980" t="b">
        <v>0</v>
      </c>
    </row>
    <row r="1981" spans="1:23" x14ac:dyDescent="0.25">
      <c r="A1981" t="s">
        <v>1911</v>
      </c>
      <c r="B1981" t="s">
        <v>2675</v>
      </c>
      <c r="C1981" t="s">
        <v>2675</v>
      </c>
      <c r="D1981" t="str">
        <f>IF(C1981=B1981,"correct","wrong")</f>
        <v>correct</v>
      </c>
      <c r="F1981" t="s">
        <v>2675</v>
      </c>
      <c r="G1981">
        <v>0.99570304155349731</v>
      </c>
      <c r="H1981" t="b">
        <v>0</v>
      </c>
      <c r="I1981" t="s">
        <v>2675</v>
      </c>
      <c r="J1981">
        <v>0.99570709466934204</v>
      </c>
      <c r="K1981" t="b">
        <v>1</v>
      </c>
      <c r="L1981" t="s">
        <v>2675</v>
      </c>
      <c r="M1981">
        <v>0.99566733837127686</v>
      </c>
      <c r="N1981" t="b">
        <v>1</v>
      </c>
      <c r="O1981" t="s">
        <v>2675</v>
      </c>
      <c r="P1981">
        <v>0.99570339918136597</v>
      </c>
      <c r="Q1981" t="b">
        <v>0</v>
      </c>
      <c r="R1981" t="s">
        <v>2675</v>
      </c>
      <c r="S1981">
        <v>0.99570673704147339</v>
      </c>
      <c r="T1981" t="b">
        <v>1</v>
      </c>
      <c r="U1981" t="s">
        <v>2675</v>
      </c>
      <c r="V1981">
        <v>0.9956774115562439</v>
      </c>
      <c r="W1981" t="b">
        <v>0</v>
      </c>
    </row>
    <row r="1982" spans="1:23" x14ac:dyDescent="0.25">
      <c r="A1982" t="s">
        <v>1912</v>
      </c>
      <c r="B1982" t="s">
        <v>2676</v>
      </c>
      <c r="C1982" t="s">
        <v>2676</v>
      </c>
      <c r="D1982" t="str">
        <f>IF(C1982=B1982,"correct","wrong")</f>
        <v>correct</v>
      </c>
      <c r="F1982" t="s">
        <v>2676</v>
      </c>
      <c r="G1982">
        <v>0.97116142511367798</v>
      </c>
      <c r="H1982" t="b">
        <v>1</v>
      </c>
      <c r="I1982" t="s">
        <v>2676</v>
      </c>
      <c r="J1982">
        <v>0.9712333083152771</v>
      </c>
      <c r="K1982" t="b">
        <v>0</v>
      </c>
      <c r="L1982" t="s">
        <v>2676</v>
      </c>
      <c r="M1982">
        <v>0.97011423110961914</v>
      </c>
      <c r="N1982" t="b">
        <v>1</v>
      </c>
      <c r="O1982" t="s">
        <v>2676</v>
      </c>
      <c r="P1982">
        <v>0.97150659561157227</v>
      </c>
      <c r="Q1982" t="b">
        <v>0</v>
      </c>
      <c r="R1982" t="s">
        <v>2676</v>
      </c>
      <c r="S1982">
        <v>0.9722752571105957</v>
      </c>
      <c r="T1982" t="b">
        <v>1</v>
      </c>
      <c r="U1982" t="s">
        <v>2676</v>
      </c>
      <c r="V1982">
        <v>0.97018897533416748</v>
      </c>
      <c r="W1982" t="b">
        <v>0</v>
      </c>
    </row>
    <row r="1983" spans="1:23" x14ac:dyDescent="0.25">
      <c r="A1983" t="s">
        <v>1913</v>
      </c>
      <c r="B1983" t="s">
        <v>2675</v>
      </c>
      <c r="C1983" t="s">
        <v>2675</v>
      </c>
      <c r="D1983" t="str">
        <f>IF(C1983=B1983,"correct","wrong")</f>
        <v>correct</v>
      </c>
      <c r="F1983" t="s">
        <v>2675</v>
      </c>
      <c r="G1983">
        <v>0.99520891904830933</v>
      </c>
      <c r="H1983" t="b">
        <v>0</v>
      </c>
      <c r="I1983" t="s">
        <v>2675</v>
      </c>
      <c r="J1983">
        <v>0.99509638547897339</v>
      </c>
      <c r="K1983" t="b">
        <v>0</v>
      </c>
      <c r="L1983" t="s">
        <v>2675</v>
      </c>
      <c r="M1983">
        <v>0.99512851238250732</v>
      </c>
      <c r="N1983" t="b">
        <v>1</v>
      </c>
      <c r="O1983" t="s">
        <v>2675</v>
      </c>
      <c r="P1983">
        <v>0.99518942832946777</v>
      </c>
      <c r="Q1983" t="b">
        <v>0</v>
      </c>
      <c r="R1983" t="s">
        <v>2675</v>
      </c>
      <c r="S1983">
        <v>0.99525284767150879</v>
      </c>
      <c r="T1983" t="b">
        <v>0</v>
      </c>
      <c r="U1983" t="s">
        <v>2675</v>
      </c>
      <c r="V1983">
        <v>0.99508434534072876</v>
      </c>
      <c r="W1983" t="b">
        <v>0</v>
      </c>
    </row>
    <row r="1984" spans="1:23" x14ac:dyDescent="0.25">
      <c r="A1984" t="s">
        <v>1914</v>
      </c>
      <c r="B1984" t="s">
        <v>2675</v>
      </c>
      <c r="C1984" t="s">
        <v>2675</v>
      </c>
      <c r="D1984" t="str">
        <f>IF(C1984=B1984,"correct","wrong")</f>
        <v>correct</v>
      </c>
      <c r="F1984" t="s">
        <v>2675</v>
      </c>
      <c r="G1984">
        <v>0.99555319547653198</v>
      </c>
      <c r="H1984" t="b">
        <v>0</v>
      </c>
      <c r="I1984" t="s">
        <v>2675</v>
      </c>
      <c r="J1984">
        <v>0.995594322681427</v>
      </c>
      <c r="K1984" t="b">
        <v>1</v>
      </c>
      <c r="L1984" t="s">
        <v>2675</v>
      </c>
      <c r="M1984">
        <v>0.99552273750305176</v>
      </c>
      <c r="N1984" t="b">
        <v>1</v>
      </c>
      <c r="O1984" t="s">
        <v>2675</v>
      </c>
      <c r="P1984">
        <v>0.99557149410247803</v>
      </c>
      <c r="Q1984" t="b">
        <v>0</v>
      </c>
      <c r="R1984" t="s">
        <v>2675</v>
      </c>
      <c r="S1984">
        <v>0.99548715353012085</v>
      </c>
      <c r="T1984" t="b">
        <v>1</v>
      </c>
      <c r="U1984" t="s">
        <v>2675</v>
      </c>
      <c r="V1984">
        <v>0.99549567699432373</v>
      </c>
      <c r="W1984" t="b">
        <v>0</v>
      </c>
    </row>
    <row r="1985" spans="1:23" x14ac:dyDescent="0.25">
      <c r="A1985" t="s">
        <v>1915</v>
      </c>
      <c r="B1985" t="s">
        <v>2675</v>
      </c>
      <c r="C1985" t="s">
        <v>2675</v>
      </c>
      <c r="D1985" t="str">
        <f>IF(C1985=B1985,"correct","wrong")</f>
        <v>correct</v>
      </c>
      <c r="F1985" t="s">
        <v>2675</v>
      </c>
      <c r="G1985">
        <v>0.99536621570587158</v>
      </c>
      <c r="H1985" t="b">
        <v>0</v>
      </c>
      <c r="I1985" t="s">
        <v>2675</v>
      </c>
      <c r="J1985">
        <v>0.99516534805297852</v>
      </c>
      <c r="K1985" t="b">
        <v>1</v>
      </c>
      <c r="L1985" t="s">
        <v>2675</v>
      </c>
      <c r="M1985">
        <v>0.99523746967315674</v>
      </c>
      <c r="N1985" t="b">
        <v>1</v>
      </c>
      <c r="O1985" t="s">
        <v>2675</v>
      </c>
      <c r="P1985">
        <v>0.99527668952941895</v>
      </c>
      <c r="Q1985" t="b">
        <v>0</v>
      </c>
      <c r="R1985" t="s">
        <v>2675</v>
      </c>
      <c r="S1985">
        <v>0.9952818751335144</v>
      </c>
      <c r="T1985" t="b">
        <v>0</v>
      </c>
      <c r="U1985" t="s">
        <v>2675</v>
      </c>
      <c r="V1985">
        <v>0.99513381719589233</v>
      </c>
      <c r="W1985" t="b">
        <v>0</v>
      </c>
    </row>
    <row r="1986" spans="1:23" x14ac:dyDescent="0.25">
      <c r="A1986" t="s">
        <v>1916</v>
      </c>
      <c r="B1986" t="s">
        <v>2677</v>
      </c>
      <c r="C1986" t="s">
        <v>2677</v>
      </c>
      <c r="D1986" t="str">
        <f>IF(C1986=B1986,"correct","wrong")</f>
        <v>correct</v>
      </c>
      <c r="F1986" t="s">
        <v>2677</v>
      </c>
      <c r="G1986">
        <v>0.92219769954681396</v>
      </c>
      <c r="H1986" t="b">
        <v>0</v>
      </c>
      <c r="I1986" t="s">
        <v>2677</v>
      </c>
      <c r="J1986">
        <v>0.7975393533706665</v>
      </c>
      <c r="K1986" t="b">
        <v>0</v>
      </c>
      <c r="L1986" t="s">
        <v>2677</v>
      </c>
      <c r="M1986">
        <v>0.87250745296478271</v>
      </c>
      <c r="N1986" t="b">
        <v>0</v>
      </c>
      <c r="O1986" t="s">
        <v>2677</v>
      </c>
      <c r="P1986">
        <v>0.92189133167266846</v>
      </c>
      <c r="Q1986" t="b">
        <v>0</v>
      </c>
      <c r="R1986" t="s">
        <v>2677</v>
      </c>
      <c r="S1986">
        <v>0.90063983201980591</v>
      </c>
      <c r="T1986" t="b">
        <v>0</v>
      </c>
      <c r="U1986" t="s">
        <v>2677</v>
      </c>
      <c r="V1986">
        <v>0.84831219911575317</v>
      </c>
      <c r="W1986" t="b">
        <v>0</v>
      </c>
    </row>
    <row r="1987" spans="1:23" x14ac:dyDescent="0.25">
      <c r="A1987" t="s">
        <v>1917</v>
      </c>
      <c r="B1987" t="s">
        <v>2677</v>
      </c>
      <c r="C1987" t="s">
        <v>2677</v>
      </c>
      <c r="D1987" t="str">
        <f>IF(C1987=B1987,"correct","wrong")</f>
        <v>correct</v>
      </c>
      <c r="F1987" t="s">
        <v>2677</v>
      </c>
      <c r="G1987">
        <v>0.98924493789672852</v>
      </c>
      <c r="H1987" t="b">
        <v>1</v>
      </c>
      <c r="I1987" t="s">
        <v>2677</v>
      </c>
      <c r="J1987">
        <v>0.98925894498825073</v>
      </c>
      <c r="K1987" t="b">
        <v>0</v>
      </c>
      <c r="L1987" t="s">
        <v>2677</v>
      </c>
      <c r="M1987">
        <v>0.98929685354232788</v>
      </c>
      <c r="N1987" t="b">
        <v>0</v>
      </c>
      <c r="O1987" t="s">
        <v>2677</v>
      </c>
      <c r="P1987">
        <v>0.98927420377731323</v>
      </c>
      <c r="Q1987" t="b">
        <v>0</v>
      </c>
      <c r="R1987" t="s">
        <v>2677</v>
      </c>
      <c r="S1987">
        <v>0.98958253860473633</v>
      </c>
      <c r="T1987" t="b">
        <v>0</v>
      </c>
      <c r="U1987" t="s">
        <v>2677</v>
      </c>
      <c r="V1987">
        <v>0.9894675612449646</v>
      </c>
      <c r="W1987" t="b">
        <v>0</v>
      </c>
    </row>
    <row r="1988" spans="1:23" x14ac:dyDescent="0.25">
      <c r="A1988" t="s">
        <v>1918</v>
      </c>
      <c r="B1988" t="s">
        <v>2675</v>
      </c>
      <c r="C1988" t="s">
        <v>2675</v>
      </c>
      <c r="D1988" t="str">
        <f>IF(C1988=B1988,"correct","wrong")</f>
        <v>correct</v>
      </c>
      <c r="F1988" t="s">
        <v>2675</v>
      </c>
      <c r="G1988">
        <v>0.99523419141769409</v>
      </c>
      <c r="H1988" t="b">
        <v>0</v>
      </c>
      <c r="I1988" t="s">
        <v>2675</v>
      </c>
      <c r="J1988">
        <v>0.9950101375579834</v>
      </c>
      <c r="K1988" t="b">
        <v>1</v>
      </c>
      <c r="L1988" t="s">
        <v>2675</v>
      </c>
      <c r="M1988">
        <v>0.9951133131980896</v>
      </c>
      <c r="N1988" t="b">
        <v>1</v>
      </c>
      <c r="O1988" t="s">
        <v>2675</v>
      </c>
      <c r="P1988">
        <v>0.99516534805297852</v>
      </c>
      <c r="Q1988" t="b">
        <v>0</v>
      </c>
      <c r="R1988" t="s">
        <v>2675</v>
      </c>
      <c r="S1988">
        <v>0.99521422386169434</v>
      </c>
      <c r="T1988" t="b">
        <v>0</v>
      </c>
      <c r="U1988" t="s">
        <v>2675</v>
      </c>
      <c r="V1988">
        <v>0.99490463733673096</v>
      </c>
      <c r="W1988" t="b">
        <v>0</v>
      </c>
    </row>
    <row r="1989" spans="1:23" x14ac:dyDescent="0.25">
      <c r="A1989" t="s">
        <v>1919</v>
      </c>
      <c r="B1989" t="s">
        <v>2675</v>
      </c>
      <c r="C1989" t="s">
        <v>2675</v>
      </c>
      <c r="D1989" t="str">
        <f>IF(C1989=B1989,"correct","wrong")</f>
        <v>correct</v>
      </c>
      <c r="F1989" t="s">
        <v>2675</v>
      </c>
      <c r="G1989">
        <v>0.99495381116867065</v>
      </c>
      <c r="H1989" t="b">
        <v>0</v>
      </c>
      <c r="I1989" t="s">
        <v>2675</v>
      </c>
      <c r="J1989">
        <v>0.99515342712402344</v>
      </c>
      <c r="K1989" t="b">
        <v>0</v>
      </c>
      <c r="L1989" t="s">
        <v>2675</v>
      </c>
      <c r="M1989">
        <v>0.99518024921417236</v>
      </c>
      <c r="N1989" t="b">
        <v>0</v>
      </c>
      <c r="O1989" t="s">
        <v>2675</v>
      </c>
      <c r="P1989">
        <v>0.99508059024810791</v>
      </c>
      <c r="Q1989" t="b">
        <v>0</v>
      </c>
      <c r="R1989" t="s">
        <v>2675</v>
      </c>
      <c r="S1989">
        <v>0.99510020017623901</v>
      </c>
      <c r="T1989" t="b">
        <v>0</v>
      </c>
      <c r="U1989" t="s">
        <v>2675</v>
      </c>
      <c r="V1989">
        <v>0.99477636814117432</v>
      </c>
      <c r="W1989" t="b">
        <v>0</v>
      </c>
    </row>
    <row r="1990" spans="1:23" x14ac:dyDescent="0.25">
      <c r="A1990" t="s">
        <v>1920</v>
      </c>
      <c r="B1990" t="s">
        <v>2675</v>
      </c>
      <c r="C1990" t="s">
        <v>2675</v>
      </c>
      <c r="D1990" t="str">
        <f>IF(C1990=B1990,"correct","wrong")</f>
        <v>correct</v>
      </c>
      <c r="F1990" t="s">
        <v>2675</v>
      </c>
      <c r="G1990">
        <v>0.99551349878311157</v>
      </c>
      <c r="H1990" t="b">
        <v>0</v>
      </c>
      <c r="I1990" t="s">
        <v>2675</v>
      </c>
      <c r="J1990">
        <v>0.99557805061340332</v>
      </c>
      <c r="K1990" t="b">
        <v>0</v>
      </c>
      <c r="L1990" t="s">
        <v>2675</v>
      </c>
      <c r="M1990">
        <v>0.99558699131011963</v>
      </c>
      <c r="N1990" t="b">
        <v>0</v>
      </c>
      <c r="O1990" t="s">
        <v>2675</v>
      </c>
      <c r="P1990">
        <v>0.99554413557052612</v>
      </c>
      <c r="Q1990" t="b">
        <v>0</v>
      </c>
      <c r="R1990" t="s">
        <v>2675</v>
      </c>
      <c r="S1990">
        <v>0.99555259943008423</v>
      </c>
      <c r="T1990" t="b">
        <v>0</v>
      </c>
      <c r="U1990" t="s">
        <v>2675</v>
      </c>
      <c r="V1990">
        <v>0.99552202224731445</v>
      </c>
      <c r="W1990" t="b">
        <v>0</v>
      </c>
    </row>
    <row r="1991" spans="1:23" x14ac:dyDescent="0.25">
      <c r="A1991" t="s">
        <v>1921</v>
      </c>
      <c r="B1991" t="s">
        <v>2675</v>
      </c>
      <c r="C1991" t="s">
        <v>2675</v>
      </c>
      <c r="D1991" t="str">
        <f>IF(C1991=B1991,"correct","wrong")</f>
        <v>correct</v>
      </c>
      <c r="F1991" t="s">
        <v>2675</v>
      </c>
      <c r="G1991">
        <v>0.99504375457763672</v>
      </c>
      <c r="H1991" t="b">
        <v>0</v>
      </c>
      <c r="I1991" t="s">
        <v>2675</v>
      </c>
      <c r="J1991">
        <v>0.99518835544586182</v>
      </c>
      <c r="K1991" t="b">
        <v>0</v>
      </c>
      <c r="L1991" t="s">
        <v>2675</v>
      </c>
      <c r="M1991">
        <v>0.99508118629455566</v>
      </c>
      <c r="N1991" t="b">
        <v>0</v>
      </c>
      <c r="O1991" t="s">
        <v>2675</v>
      </c>
      <c r="P1991">
        <v>0.99509948492050171</v>
      </c>
      <c r="Q1991" t="b">
        <v>0</v>
      </c>
      <c r="R1991" t="s">
        <v>2675</v>
      </c>
      <c r="S1991">
        <v>0.99500954151153564</v>
      </c>
      <c r="T1991" t="b">
        <v>0</v>
      </c>
      <c r="U1991" t="s">
        <v>2675</v>
      </c>
      <c r="V1991">
        <v>0.9950563907623291</v>
      </c>
      <c r="W1991" t="b">
        <v>0</v>
      </c>
    </row>
    <row r="1992" spans="1:23" x14ac:dyDescent="0.25">
      <c r="A1992" t="s">
        <v>1922</v>
      </c>
      <c r="B1992" t="s">
        <v>2677</v>
      </c>
      <c r="C1992" t="s">
        <v>2677</v>
      </c>
      <c r="D1992" t="str">
        <f>IF(C1992=B1992,"correct","wrong")</f>
        <v>correct</v>
      </c>
      <c r="F1992" t="s">
        <v>2677</v>
      </c>
      <c r="G1992">
        <v>0.98926079273223877</v>
      </c>
      <c r="H1992" t="b">
        <v>0</v>
      </c>
      <c r="I1992" t="s">
        <v>2677</v>
      </c>
      <c r="J1992">
        <v>0.98912745714187622</v>
      </c>
      <c r="K1992" t="b">
        <v>0</v>
      </c>
      <c r="L1992" t="s">
        <v>2677</v>
      </c>
      <c r="M1992">
        <v>0.98903870582580566</v>
      </c>
      <c r="N1992" t="b">
        <v>0</v>
      </c>
      <c r="O1992" t="s">
        <v>2677</v>
      </c>
      <c r="P1992">
        <v>0.98911577463150024</v>
      </c>
      <c r="Q1992" t="b">
        <v>0</v>
      </c>
      <c r="R1992" t="s">
        <v>2677</v>
      </c>
      <c r="S1992">
        <v>0.98916923999786377</v>
      </c>
      <c r="T1992" t="b">
        <v>0</v>
      </c>
      <c r="U1992" t="s">
        <v>2677</v>
      </c>
      <c r="V1992">
        <v>0.98921471834182739</v>
      </c>
      <c r="W1992" t="b">
        <v>0</v>
      </c>
    </row>
    <row r="1993" spans="1:23" x14ac:dyDescent="0.25">
      <c r="A1993" t="s">
        <v>1923</v>
      </c>
      <c r="B1993" t="s">
        <v>2675</v>
      </c>
      <c r="C1993" t="s">
        <v>2675</v>
      </c>
      <c r="D1993" t="str">
        <f>IF(C1993=B1993,"correct","wrong")</f>
        <v>correct</v>
      </c>
      <c r="F1993" t="s">
        <v>2675</v>
      </c>
      <c r="G1993">
        <v>0.99547147750854492</v>
      </c>
      <c r="H1993" t="b">
        <v>0</v>
      </c>
      <c r="I1993" t="s">
        <v>2675</v>
      </c>
      <c r="J1993">
        <v>0.99546992778778076</v>
      </c>
      <c r="K1993" t="b">
        <v>0</v>
      </c>
      <c r="L1993" t="s">
        <v>2675</v>
      </c>
      <c r="M1993">
        <v>0.99543273448944092</v>
      </c>
      <c r="N1993" t="b">
        <v>1</v>
      </c>
      <c r="O1993" t="s">
        <v>2675</v>
      </c>
      <c r="P1993">
        <v>0.99547737836837769</v>
      </c>
      <c r="Q1993" t="b">
        <v>0</v>
      </c>
      <c r="R1993" t="s">
        <v>2675</v>
      </c>
      <c r="S1993">
        <v>0.9954686164855957</v>
      </c>
      <c r="T1993" t="b">
        <v>0</v>
      </c>
      <c r="U1993" t="s">
        <v>2675</v>
      </c>
      <c r="V1993">
        <v>0.99541062116622925</v>
      </c>
      <c r="W1993" t="b">
        <v>0</v>
      </c>
    </row>
    <row r="1994" spans="1:23" x14ac:dyDescent="0.25">
      <c r="A1994" t="s">
        <v>1924</v>
      </c>
      <c r="B1994" t="s">
        <v>2675</v>
      </c>
      <c r="C1994" t="s">
        <v>2675</v>
      </c>
      <c r="D1994" t="str">
        <f>IF(C1994=B1994,"correct","wrong")</f>
        <v>correct</v>
      </c>
      <c r="F1994" t="s">
        <v>2675</v>
      </c>
      <c r="G1994">
        <v>0.99541640281677246</v>
      </c>
      <c r="H1994" t="b">
        <v>0</v>
      </c>
      <c r="I1994" t="s">
        <v>2675</v>
      </c>
      <c r="J1994">
        <v>0.99539220333099365</v>
      </c>
      <c r="K1994" t="b">
        <v>0</v>
      </c>
      <c r="L1994" t="s">
        <v>2675</v>
      </c>
      <c r="M1994">
        <v>0.99518102407455444</v>
      </c>
      <c r="N1994" t="b">
        <v>0</v>
      </c>
      <c r="O1994" t="s">
        <v>2675</v>
      </c>
      <c r="P1994">
        <v>0.99543601274490356</v>
      </c>
      <c r="Q1994" t="b">
        <v>0</v>
      </c>
      <c r="R1994" t="s">
        <v>2675</v>
      </c>
      <c r="S1994">
        <v>0.99527102708816528</v>
      </c>
      <c r="T1994" t="b">
        <v>0</v>
      </c>
      <c r="U1994" t="s">
        <v>2675</v>
      </c>
      <c r="V1994">
        <v>0.99515163898468018</v>
      </c>
      <c r="W1994" t="b">
        <v>0</v>
      </c>
    </row>
    <row r="1995" spans="1:23" x14ac:dyDescent="0.25">
      <c r="A1995" t="s">
        <v>1925</v>
      </c>
      <c r="B1995" t="s">
        <v>2675</v>
      </c>
      <c r="C1995" t="s">
        <v>2675</v>
      </c>
      <c r="D1995" t="str">
        <f>IF(C1995=B1995,"correct","wrong")</f>
        <v>correct</v>
      </c>
      <c r="F1995" t="s">
        <v>2675</v>
      </c>
      <c r="G1995">
        <v>0.99284029006958008</v>
      </c>
      <c r="H1995" t="b">
        <v>0</v>
      </c>
      <c r="I1995" t="s">
        <v>2675</v>
      </c>
      <c r="J1995">
        <v>0.99389207363128662</v>
      </c>
      <c r="K1995" t="b">
        <v>1</v>
      </c>
      <c r="L1995" t="s">
        <v>2675</v>
      </c>
      <c r="M1995">
        <v>0.99326819181442261</v>
      </c>
      <c r="N1995" t="b">
        <v>0</v>
      </c>
      <c r="O1995" t="s">
        <v>2675</v>
      </c>
      <c r="P1995">
        <v>0.9935908317565918</v>
      </c>
      <c r="Q1995" t="b">
        <v>0</v>
      </c>
      <c r="R1995" t="s">
        <v>2675</v>
      </c>
      <c r="S1995">
        <v>0.99176734685897827</v>
      </c>
      <c r="T1995" t="b">
        <v>0</v>
      </c>
      <c r="U1995" t="s">
        <v>2675</v>
      </c>
      <c r="V1995">
        <v>0.9922444224357605</v>
      </c>
      <c r="W1995" t="b">
        <v>0</v>
      </c>
    </row>
    <row r="1996" spans="1:23" x14ac:dyDescent="0.25">
      <c r="A1996" t="s">
        <v>1926</v>
      </c>
      <c r="B1996" t="s">
        <v>2675</v>
      </c>
      <c r="C1996" t="s">
        <v>2675</v>
      </c>
      <c r="D1996" t="str">
        <f>IF(C1996=B1996,"correct","wrong")</f>
        <v>correct</v>
      </c>
      <c r="F1996" t="s">
        <v>2675</v>
      </c>
      <c r="G1996">
        <v>0.99567586183547974</v>
      </c>
      <c r="H1996" t="b">
        <v>0</v>
      </c>
      <c r="I1996" t="s">
        <v>2675</v>
      </c>
      <c r="J1996">
        <v>0.99569439888000488</v>
      </c>
      <c r="K1996" t="b">
        <v>0</v>
      </c>
      <c r="L1996" t="s">
        <v>2675</v>
      </c>
      <c r="M1996">
        <v>0.99564445018768311</v>
      </c>
      <c r="N1996" t="b">
        <v>1</v>
      </c>
      <c r="O1996" t="s">
        <v>2675</v>
      </c>
      <c r="P1996">
        <v>0.9956931471824646</v>
      </c>
      <c r="Q1996" t="b">
        <v>0</v>
      </c>
      <c r="R1996" t="s">
        <v>2675</v>
      </c>
      <c r="S1996">
        <v>0.99564492702484131</v>
      </c>
      <c r="T1996" t="b">
        <v>0</v>
      </c>
      <c r="U1996" t="s">
        <v>2675</v>
      </c>
      <c r="V1996">
        <v>0.99563342332839966</v>
      </c>
      <c r="W1996" t="b">
        <v>0</v>
      </c>
    </row>
    <row r="1997" spans="1:23" x14ac:dyDescent="0.25">
      <c r="A1997" t="s">
        <v>1927</v>
      </c>
      <c r="B1997" t="s">
        <v>2675</v>
      </c>
      <c r="C1997" t="s">
        <v>2675</v>
      </c>
      <c r="D1997" t="str">
        <f>IF(C1997=B1997,"correct","wrong")</f>
        <v>correct</v>
      </c>
      <c r="F1997" t="s">
        <v>2675</v>
      </c>
      <c r="G1997">
        <v>0.99558496475219727</v>
      </c>
      <c r="H1997" t="b">
        <v>0</v>
      </c>
      <c r="I1997" t="s">
        <v>2675</v>
      </c>
      <c r="J1997">
        <v>0.99551904201507568</v>
      </c>
      <c r="K1997" t="b">
        <v>0</v>
      </c>
      <c r="L1997" t="s">
        <v>2675</v>
      </c>
      <c r="M1997">
        <v>0.99548894166946411</v>
      </c>
      <c r="N1997" t="b">
        <v>0</v>
      </c>
      <c r="O1997" t="s">
        <v>2675</v>
      </c>
      <c r="P1997">
        <v>0.99558001756668091</v>
      </c>
      <c r="Q1997" t="b">
        <v>0</v>
      </c>
      <c r="R1997" t="s">
        <v>2675</v>
      </c>
      <c r="S1997">
        <v>0.99558061361312866</v>
      </c>
      <c r="T1997" t="b">
        <v>0</v>
      </c>
      <c r="U1997" t="s">
        <v>2675</v>
      </c>
      <c r="V1997">
        <v>0.99551904201507568</v>
      </c>
      <c r="W1997" t="b">
        <v>0</v>
      </c>
    </row>
    <row r="1998" spans="1:23" x14ac:dyDescent="0.25">
      <c r="A1998" t="s">
        <v>1928</v>
      </c>
      <c r="B1998" t="s">
        <v>2676</v>
      </c>
      <c r="C1998" t="s">
        <v>2676</v>
      </c>
      <c r="D1998" t="str">
        <f>IF(C1998=B1998,"correct","wrong")</f>
        <v>correct</v>
      </c>
      <c r="F1998" t="s">
        <v>2676</v>
      </c>
      <c r="G1998">
        <v>0.97722375392913818</v>
      </c>
      <c r="H1998" t="b">
        <v>0</v>
      </c>
      <c r="I1998" t="s">
        <v>2676</v>
      </c>
      <c r="J1998">
        <v>0.97641277313232422</v>
      </c>
      <c r="K1998" t="b">
        <v>0</v>
      </c>
      <c r="L1998" t="s">
        <v>2676</v>
      </c>
      <c r="M1998">
        <v>0.97635674476623535</v>
      </c>
      <c r="N1998" t="b">
        <v>0</v>
      </c>
      <c r="O1998" t="s">
        <v>2676</v>
      </c>
      <c r="P1998">
        <v>0.9758228063583374</v>
      </c>
      <c r="Q1998" t="b">
        <v>0</v>
      </c>
      <c r="R1998" t="s">
        <v>2676</v>
      </c>
      <c r="S1998">
        <v>0.97383785247802734</v>
      </c>
      <c r="T1998" t="b">
        <v>0</v>
      </c>
      <c r="U1998" t="s">
        <v>2676</v>
      </c>
      <c r="V1998">
        <v>0.97939300537109375</v>
      </c>
      <c r="W1998" t="b">
        <v>0</v>
      </c>
    </row>
    <row r="1999" spans="1:23" x14ac:dyDescent="0.25">
      <c r="A1999" t="s">
        <v>1929</v>
      </c>
      <c r="B1999" t="s">
        <v>2676</v>
      </c>
      <c r="C1999" t="s">
        <v>2676</v>
      </c>
      <c r="D1999" t="str">
        <f>IF(C1999=B1999,"correct","wrong")</f>
        <v>correct</v>
      </c>
      <c r="F1999" t="s">
        <v>2676</v>
      </c>
      <c r="G1999">
        <v>0.96542727947235107</v>
      </c>
      <c r="H1999" t="b">
        <v>0</v>
      </c>
      <c r="I1999" t="s">
        <v>2676</v>
      </c>
      <c r="J1999">
        <v>0.96328562498092651</v>
      </c>
      <c r="K1999" t="b">
        <v>0</v>
      </c>
      <c r="L1999" t="s">
        <v>2676</v>
      </c>
      <c r="M1999">
        <v>0.96319866180419922</v>
      </c>
      <c r="N1999" t="b">
        <v>1</v>
      </c>
      <c r="O1999" t="s">
        <v>2676</v>
      </c>
      <c r="P1999">
        <v>0.96245461702346802</v>
      </c>
      <c r="Q1999" t="b">
        <v>0</v>
      </c>
      <c r="R1999" t="s">
        <v>2676</v>
      </c>
      <c r="S1999">
        <v>0.97172033786773682</v>
      </c>
      <c r="T1999" t="b">
        <v>0</v>
      </c>
      <c r="U1999" t="s">
        <v>2676</v>
      </c>
      <c r="V1999">
        <v>0.96489542722702026</v>
      </c>
      <c r="W1999" t="b">
        <v>0</v>
      </c>
    </row>
    <row r="2000" spans="1:23" x14ac:dyDescent="0.25">
      <c r="A2000" t="s">
        <v>1930</v>
      </c>
      <c r="B2000" t="s">
        <v>2675</v>
      </c>
      <c r="C2000" t="s">
        <v>2675</v>
      </c>
      <c r="D2000" t="str">
        <f>IF(C2000=B2000,"correct","wrong")</f>
        <v>correct</v>
      </c>
      <c r="F2000" t="s">
        <v>2675</v>
      </c>
      <c r="G2000">
        <v>0.99535095691680908</v>
      </c>
      <c r="H2000" t="b">
        <v>0</v>
      </c>
      <c r="I2000" t="s">
        <v>2675</v>
      </c>
      <c r="J2000">
        <v>0.99541842937469482</v>
      </c>
      <c r="K2000" t="b">
        <v>1</v>
      </c>
      <c r="L2000" t="s">
        <v>2675</v>
      </c>
      <c r="M2000">
        <v>0.99539691209793091</v>
      </c>
      <c r="N2000" t="b">
        <v>1</v>
      </c>
      <c r="O2000" t="s">
        <v>2675</v>
      </c>
      <c r="P2000">
        <v>0.99536430835723877</v>
      </c>
      <c r="Q2000" t="b">
        <v>0</v>
      </c>
      <c r="R2000" t="s">
        <v>2675</v>
      </c>
      <c r="S2000">
        <v>0.99530798196792603</v>
      </c>
      <c r="T2000" t="b">
        <v>1</v>
      </c>
      <c r="U2000" t="s">
        <v>2675</v>
      </c>
      <c r="V2000">
        <v>0.99526369571685791</v>
      </c>
      <c r="W2000" t="b">
        <v>0</v>
      </c>
    </row>
    <row r="2001" spans="1:23" x14ac:dyDescent="0.25">
      <c r="A2001" t="s">
        <v>1931</v>
      </c>
      <c r="B2001" t="s">
        <v>2675</v>
      </c>
      <c r="C2001" t="s">
        <v>2675</v>
      </c>
      <c r="D2001" t="str">
        <f>IF(C2001=B2001,"correct","wrong")</f>
        <v>correct</v>
      </c>
      <c r="F2001" t="s">
        <v>2675</v>
      </c>
      <c r="G2001">
        <v>0.99562281370162964</v>
      </c>
      <c r="H2001" t="b">
        <v>0</v>
      </c>
      <c r="I2001" t="s">
        <v>2675</v>
      </c>
      <c r="J2001">
        <v>0.99559825658798218</v>
      </c>
      <c r="K2001" t="b">
        <v>0</v>
      </c>
      <c r="L2001" t="s">
        <v>2675</v>
      </c>
      <c r="M2001">
        <v>0.99563342332839966</v>
      </c>
      <c r="N2001" t="b">
        <v>1</v>
      </c>
      <c r="O2001" t="s">
        <v>2675</v>
      </c>
      <c r="P2001">
        <v>0.99559420347213745</v>
      </c>
      <c r="Q2001" t="b">
        <v>0</v>
      </c>
      <c r="R2001" t="s">
        <v>2675</v>
      </c>
      <c r="S2001">
        <v>0.99561750888824463</v>
      </c>
      <c r="T2001" t="b">
        <v>0</v>
      </c>
      <c r="U2001" t="s">
        <v>2675</v>
      </c>
      <c r="V2001">
        <v>0.99556738138198853</v>
      </c>
      <c r="W2001" t="b">
        <v>0</v>
      </c>
    </row>
    <row r="2002" spans="1:23" x14ac:dyDescent="0.25">
      <c r="A2002" t="s">
        <v>1932</v>
      </c>
      <c r="B2002" t="s">
        <v>2677</v>
      </c>
      <c r="C2002" t="s">
        <v>2677</v>
      </c>
      <c r="D2002" t="str">
        <f>IF(C2002=B2002,"correct","wrong")</f>
        <v>correct</v>
      </c>
      <c r="F2002" t="s">
        <v>2677</v>
      </c>
      <c r="G2002">
        <v>0.97541195154190063</v>
      </c>
      <c r="H2002" t="b">
        <v>1</v>
      </c>
      <c r="I2002" t="s">
        <v>2677</v>
      </c>
      <c r="J2002">
        <v>0.96709489822387695</v>
      </c>
      <c r="K2002" t="b">
        <v>0</v>
      </c>
      <c r="L2002" t="s">
        <v>2677</v>
      </c>
      <c r="M2002">
        <v>0.9700692892074585</v>
      </c>
      <c r="N2002" t="b">
        <v>0</v>
      </c>
      <c r="O2002" t="s">
        <v>2677</v>
      </c>
      <c r="P2002">
        <v>0.97471624612808228</v>
      </c>
      <c r="Q2002" t="b">
        <v>0</v>
      </c>
      <c r="R2002" t="s">
        <v>2677</v>
      </c>
      <c r="S2002">
        <v>0.97290885448455811</v>
      </c>
      <c r="T2002" t="b">
        <v>0</v>
      </c>
      <c r="U2002" t="s">
        <v>2677</v>
      </c>
      <c r="V2002">
        <v>0.96867811679840088</v>
      </c>
      <c r="W2002" t="b">
        <v>0</v>
      </c>
    </row>
    <row r="2003" spans="1:23" x14ac:dyDescent="0.25">
      <c r="A2003" t="s">
        <v>1933</v>
      </c>
      <c r="B2003" t="s">
        <v>2675</v>
      </c>
      <c r="C2003" t="s">
        <v>2675</v>
      </c>
      <c r="D2003" t="str">
        <f>IF(C2003=B2003,"correct","wrong")</f>
        <v>correct</v>
      </c>
      <c r="F2003" t="s">
        <v>2675</v>
      </c>
      <c r="G2003">
        <v>0.99556905031204224</v>
      </c>
      <c r="H2003" t="b">
        <v>0</v>
      </c>
      <c r="I2003" t="s">
        <v>2675</v>
      </c>
      <c r="J2003">
        <v>0.99564182758331299</v>
      </c>
      <c r="K2003" t="b">
        <v>0</v>
      </c>
      <c r="L2003" t="s">
        <v>2675</v>
      </c>
      <c r="M2003">
        <v>0.99562519788742065</v>
      </c>
      <c r="N2003" t="b">
        <v>1</v>
      </c>
      <c r="O2003" t="s">
        <v>2675</v>
      </c>
      <c r="P2003">
        <v>0.99556314945220947</v>
      </c>
      <c r="Q2003" t="b">
        <v>0</v>
      </c>
      <c r="R2003" t="s">
        <v>2675</v>
      </c>
      <c r="S2003">
        <v>0.99561464786529541</v>
      </c>
      <c r="T2003" t="b">
        <v>0</v>
      </c>
      <c r="U2003" t="s">
        <v>2675</v>
      </c>
      <c r="V2003">
        <v>0.99559420347213745</v>
      </c>
      <c r="W2003" t="b">
        <v>0</v>
      </c>
    </row>
    <row r="2004" spans="1:23" x14ac:dyDescent="0.25">
      <c r="A2004" t="s">
        <v>1934</v>
      </c>
      <c r="B2004" t="s">
        <v>2675</v>
      </c>
      <c r="C2004" t="s">
        <v>2675</v>
      </c>
      <c r="D2004" t="str">
        <f>IF(C2004=B2004,"correct","wrong")</f>
        <v>correct</v>
      </c>
      <c r="F2004" t="s">
        <v>2675</v>
      </c>
      <c r="G2004">
        <v>0.99566191434860229</v>
      </c>
      <c r="H2004" t="b">
        <v>0</v>
      </c>
      <c r="I2004" t="s">
        <v>2675</v>
      </c>
      <c r="J2004">
        <v>0.99568080902099609</v>
      </c>
      <c r="K2004" t="b">
        <v>0</v>
      </c>
      <c r="L2004" t="s">
        <v>2675</v>
      </c>
      <c r="M2004">
        <v>0.99566036462783813</v>
      </c>
      <c r="N2004" t="b">
        <v>0</v>
      </c>
      <c r="O2004" t="s">
        <v>2675</v>
      </c>
      <c r="P2004">
        <v>0.99565988779067993</v>
      </c>
      <c r="Q2004" t="b">
        <v>0</v>
      </c>
      <c r="R2004" t="s">
        <v>2675</v>
      </c>
      <c r="S2004">
        <v>0.99564641714096069</v>
      </c>
      <c r="T2004" t="b">
        <v>0</v>
      </c>
      <c r="U2004" t="s">
        <v>2675</v>
      </c>
      <c r="V2004">
        <v>0.99562573432922363</v>
      </c>
      <c r="W2004" t="b">
        <v>0</v>
      </c>
    </row>
    <row r="2005" spans="1:23" x14ac:dyDescent="0.25">
      <c r="A2005" t="s">
        <v>1935</v>
      </c>
      <c r="B2005" t="s">
        <v>2675</v>
      </c>
      <c r="C2005" t="s">
        <v>2675</v>
      </c>
      <c r="D2005" t="str">
        <f>IF(C2005=B2005,"correct","wrong")</f>
        <v>correct</v>
      </c>
      <c r="F2005" t="s">
        <v>2675</v>
      </c>
      <c r="G2005">
        <v>0.99417018890380859</v>
      </c>
      <c r="H2005" t="b">
        <v>0</v>
      </c>
      <c r="I2005" t="s">
        <v>2675</v>
      </c>
      <c r="J2005">
        <v>0.99471890926361084</v>
      </c>
      <c r="K2005" t="b">
        <v>0</v>
      </c>
      <c r="L2005" t="s">
        <v>2675</v>
      </c>
      <c r="M2005">
        <v>0.99466139078140259</v>
      </c>
      <c r="N2005" t="b">
        <v>0</v>
      </c>
      <c r="O2005" t="s">
        <v>2675</v>
      </c>
      <c r="P2005">
        <v>0.99437898397445679</v>
      </c>
      <c r="Q2005" t="b">
        <v>0</v>
      </c>
      <c r="R2005" t="s">
        <v>2675</v>
      </c>
      <c r="S2005">
        <v>0.99482333660125732</v>
      </c>
      <c r="T2005" t="b">
        <v>0</v>
      </c>
      <c r="U2005" t="s">
        <v>2675</v>
      </c>
      <c r="V2005">
        <v>0.99422603845596313</v>
      </c>
      <c r="W2005" t="b">
        <v>0</v>
      </c>
    </row>
    <row r="2006" spans="1:23" x14ac:dyDescent="0.25">
      <c r="A2006" t="s">
        <v>1936</v>
      </c>
      <c r="B2006" t="s">
        <v>2675</v>
      </c>
      <c r="C2006" t="s">
        <v>2675</v>
      </c>
      <c r="D2006" t="str">
        <f>IF(C2006=B2006,"correct","wrong")</f>
        <v>correct</v>
      </c>
      <c r="F2006" t="s">
        <v>2675</v>
      </c>
      <c r="G2006">
        <v>0.99555701017379761</v>
      </c>
      <c r="H2006" t="b">
        <v>0</v>
      </c>
      <c r="I2006" t="s">
        <v>2675</v>
      </c>
      <c r="J2006">
        <v>0.99555784463882446</v>
      </c>
      <c r="K2006" t="b">
        <v>1</v>
      </c>
      <c r="L2006" t="s">
        <v>2675</v>
      </c>
      <c r="M2006">
        <v>0.99551266431808472</v>
      </c>
      <c r="N2006" t="b">
        <v>1</v>
      </c>
      <c r="O2006" t="s">
        <v>2675</v>
      </c>
      <c r="P2006">
        <v>0.99553889036178589</v>
      </c>
      <c r="Q2006" t="b">
        <v>0</v>
      </c>
      <c r="R2006" t="s">
        <v>2675</v>
      </c>
      <c r="S2006">
        <v>0.99555569887161255</v>
      </c>
      <c r="T2006" t="b">
        <v>0</v>
      </c>
      <c r="U2006" t="s">
        <v>2675</v>
      </c>
      <c r="V2006">
        <v>0.99551326036453247</v>
      </c>
      <c r="W2006" t="b">
        <v>0</v>
      </c>
    </row>
    <row r="2007" spans="1:23" x14ac:dyDescent="0.25">
      <c r="A2007" t="s">
        <v>1937</v>
      </c>
      <c r="B2007" t="s">
        <v>2677</v>
      </c>
      <c r="C2007" t="s">
        <v>2677</v>
      </c>
      <c r="D2007" t="str">
        <f>IF(C2007=B2007,"correct","wrong")</f>
        <v>correct</v>
      </c>
      <c r="F2007" t="s">
        <v>2677</v>
      </c>
      <c r="G2007">
        <v>0.97014486789703369</v>
      </c>
      <c r="H2007" t="b">
        <v>0</v>
      </c>
      <c r="I2007" t="s">
        <v>2677</v>
      </c>
      <c r="J2007">
        <v>0.9610130786895752</v>
      </c>
      <c r="K2007" t="b">
        <v>1</v>
      </c>
      <c r="L2007" t="s">
        <v>2677</v>
      </c>
      <c r="M2007">
        <v>0.97127634286880493</v>
      </c>
      <c r="N2007" t="b">
        <v>0</v>
      </c>
      <c r="O2007" t="s">
        <v>2677</v>
      </c>
      <c r="P2007">
        <v>0.97485411167144775</v>
      </c>
      <c r="Q2007" t="b">
        <v>1</v>
      </c>
      <c r="R2007" t="s">
        <v>2677</v>
      </c>
      <c r="S2007">
        <v>0.97370988130569458</v>
      </c>
      <c r="T2007" t="b">
        <v>0</v>
      </c>
      <c r="U2007" t="s">
        <v>2677</v>
      </c>
      <c r="V2007">
        <v>0.95714759826660156</v>
      </c>
      <c r="W2007" t="b">
        <v>0</v>
      </c>
    </row>
    <row r="2008" spans="1:23" x14ac:dyDescent="0.25">
      <c r="A2008" t="s">
        <v>1938</v>
      </c>
      <c r="B2008" t="s">
        <v>2676</v>
      </c>
      <c r="C2008" t="s">
        <v>2676</v>
      </c>
      <c r="D2008" t="str">
        <f>IF(C2008=B2008,"correct","wrong")</f>
        <v>correct</v>
      </c>
      <c r="F2008" t="s">
        <v>2676</v>
      </c>
      <c r="G2008">
        <v>0.97703719139099121</v>
      </c>
      <c r="H2008" t="b">
        <v>0</v>
      </c>
      <c r="I2008" t="s">
        <v>2676</v>
      </c>
      <c r="J2008">
        <v>0.97814106941223145</v>
      </c>
      <c r="K2008" t="b">
        <v>1</v>
      </c>
      <c r="L2008" t="s">
        <v>2676</v>
      </c>
      <c r="M2008">
        <v>0.975239098072052</v>
      </c>
      <c r="N2008" t="b">
        <v>0</v>
      </c>
      <c r="O2008" t="s">
        <v>2676</v>
      </c>
      <c r="P2008">
        <v>0.9761614203453064</v>
      </c>
      <c r="Q2008" t="b">
        <v>0</v>
      </c>
      <c r="R2008" t="s">
        <v>2676</v>
      </c>
      <c r="S2008">
        <v>0.97720170021057129</v>
      </c>
      <c r="T2008" t="b">
        <v>1</v>
      </c>
      <c r="U2008" t="s">
        <v>2676</v>
      </c>
      <c r="V2008">
        <v>0.97709470987319946</v>
      </c>
      <c r="W2008" t="b">
        <v>1</v>
      </c>
    </row>
    <row r="2009" spans="1:23" x14ac:dyDescent="0.25">
      <c r="A2009" t="s">
        <v>1939</v>
      </c>
      <c r="B2009" t="s">
        <v>2675</v>
      </c>
      <c r="C2009" t="s">
        <v>2675</v>
      </c>
      <c r="D2009" t="str">
        <f>IF(C2009=B2009,"correct","wrong")</f>
        <v>correct</v>
      </c>
      <c r="F2009" t="s">
        <v>2675</v>
      </c>
      <c r="G2009">
        <v>0.99562919139862061</v>
      </c>
      <c r="H2009" t="b">
        <v>0</v>
      </c>
      <c r="I2009" t="s">
        <v>2675</v>
      </c>
      <c r="J2009">
        <v>0.99556267261505127</v>
      </c>
      <c r="K2009" t="b">
        <v>0</v>
      </c>
      <c r="L2009" t="s">
        <v>2675</v>
      </c>
      <c r="M2009">
        <v>0.99551683664321899</v>
      </c>
      <c r="N2009" t="b">
        <v>1</v>
      </c>
      <c r="O2009" t="s">
        <v>2675</v>
      </c>
      <c r="P2009">
        <v>0.99560838937759399</v>
      </c>
      <c r="Q2009" t="b">
        <v>0</v>
      </c>
      <c r="R2009" t="s">
        <v>2675</v>
      </c>
      <c r="S2009">
        <v>0.99557977914810181</v>
      </c>
      <c r="T2009" t="b">
        <v>0</v>
      </c>
      <c r="U2009" t="s">
        <v>2675</v>
      </c>
      <c r="V2009">
        <v>0.99551963806152344</v>
      </c>
      <c r="W2009" t="b">
        <v>0</v>
      </c>
    </row>
    <row r="2010" spans="1:23" x14ac:dyDescent="0.25">
      <c r="A2010" t="s">
        <v>1940</v>
      </c>
      <c r="B2010" t="s">
        <v>2675</v>
      </c>
      <c r="C2010" t="s">
        <v>2675</v>
      </c>
      <c r="D2010" t="str">
        <f>IF(C2010=B2010,"correct","wrong")</f>
        <v>correct</v>
      </c>
      <c r="F2010" t="s">
        <v>2675</v>
      </c>
      <c r="G2010">
        <v>0.99552011489868164</v>
      </c>
      <c r="H2010" t="b">
        <v>0</v>
      </c>
      <c r="I2010" t="s">
        <v>2675</v>
      </c>
      <c r="J2010">
        <v>0.99543863534927368</v>
      </c>
      <c r="K2010" t="b">
        <v>1</v>
      </c>
      <c r="L2010" t="s">
        <v>2675</v>
      </c>
      <c r="M2010">
        <v>0.99539738893508911</v>
      </c>
      <c r="N2010" t="b">
        <v>1</v>
      </c>
      <c r="O2010" t="s">
        <v>2675</v>
      </c>
      <c r="P2010">
        <v>0.99551385641098022</v>
      </c>
      <c r="Q2010" t="b">
        <v>0</v>
      </c>
      <c r="R2010" t="s">
        <v>2675</v>
      </c>
      <c r="S2010">
        <v>0.99548494815826416</v>
      </c>
      <c r="T2010" t="b">
        <v>0</v>
      </c>
      <c r="U2010" t="s">
        <v>2675</v>
      </c>
      <c r="V2010">
        <v>0.99541616439819336</v>
      </c>
      <c r="W2010" t="b">
        <v>0</v>
      </c>
    </row>
    <row r="2011" spans="1:23" x14ac:dyDescent="0.25">
      <c r="A2011" t="s">
        <v>1941</v>
      </c>
      <c r="B2011" t="s">
        <v>2675</v>
      </c>
      <c r="C2011" t="s">
        <v>2675</v>
      </c>
      <c r="D2011" t="str">
        <f>IF(C2011=B2011,"correct","wrong")</f>
        <v>correct</v>
      </c>
      <c r="F2011" t="s">
        <v>2675</v>
      </c>
      <c r="G2011">
        <v>0.99547737836837769</v>
      </c>
      <c r="H2011" t="b">
        <v>0</v>
      </c>
      <c r="I2011" t="s">
        <v>2675</v>
      </c>
      <c r="J2011">
        <v>0.99563026428222656</v>
      </c>
      <c r="K2011" t="b">
        <v>0</v>
      </c>
      <c r="L2011" t="s">
        <v>2675</v>
      </c>
      <c r="M2011">
        <v>0.99563843011856079</v>
      </c>
      <c r="N2011" t="b">
        <v>1</v>
      </c>
      <c r="O2011" t="s">
        <v>2675</v>
      </c>
      <c r="P2011">
        <v>0.99553102254867554</v>
      </c>
      <c r="Q2011" t="b">
        <v>0</v>
      </c>
      <c r="R2011" t="s">
        <v>2675</v>
      </c>
      <c r="S2011">
        <v>0.99553018808364868</v>
      </c>
      <c r="T2011" t="b">
        <v>0</v>
      </c>
      <c r="U2011" t="s">
        <v>2675</v>
      </c>
      <c r="V2011">
        <v>0.99555933475494385</v>
      </c>
      <c r="W2011" t="b">
        <v>0</v>
      </c>
    </row>
    <row r="2012" spans="1:23" x14ac:dyDescent="0.25">
      <c r="A2012" t="s">
        <v>1942</v>
      </c>
      <c r="B2012" t="s">
        <v>2676</v>
      </c>
      <c r="C2012" t="s">
        <v>2676</v>
      </c>
      <c r="D2012" t="str">
        <f>IF(C2012=B2012,"correct","wrong")</f>
        <v>correct</v>
      </c>
      <c r="F2012" t="s">
        <v>2676</v>
      </c>
      <c r="G2012">
        <v>0.97192478179931641</v>
      </c>
      <c r="H2012" t="b">
        <v>0</v>
      </c>
      <c r="I2012" t="s">
        <v>2676</v>
      </c>
      <c r="J2012">
        <v>0.97057622671127319</v>
      </c>
      <c r="K2012" t="b">
        <v>1</v>
      </c>
      <c r="L2012" t="s">
        <v>2676</v>
      </c>
      <c r="M2012">
        <v>0.96778810024261475</v>
      </c>
      <c r="N2012" t="b">
        <v>1</v>
      </c>
      <c r="O2012" t="s">
        <v>2676</v>
      </c>
      <c r="P2012">
        <v>0.97043794393539429</v>
      </c>
      <c r="Q2012" t="b">
        <v>0</v>
      </c>
      <c r="R2012" t="s">
        <v>2676</v>
      </c>
      <c r="S2012">
        <v>0.97331267595291138</v>
      </c>
      <c r="T2012" t="b">
        <v>0</v>
      </c>
      <c r="U2012" t="s">
        <v>2676</v>
      </c>
      <c r="V2012">
        <v>0.97265428304672241</v>
      </c>
      <c r="W2012" t="b">
        <v>0</v>
      </c>
    </row>
    <row r="2013" spans="1:23" x14ac:dyDescent="0.25">
      <c r="A2013" t="s">
        <v>1943</v>
      </c>
      <c r="B2013" t="s">
        <v>2675</v>
      </c>
      <c r="C2013" t="s">
        <v>2675</v>
      </c>
      <c r="D2013" t="str">
        <f>IF(C2013=B2013,"correct","wrong")</f>
        <v>correct</v>
      </c>
      <c r="F2013" t="s">
        <v>2675</v>
      </c>
      <c r="G2013">
        <v>0.99546945095062256</v>
      </c>
      <c r="H2013" t="b">
        <v>0</v>
      </c>
      <c r="I2013" t="s">
        <v>2675</v>
      </c>
      <c r="J2013">
        <v>0.99544620513916016</v>
      </c>
      <c r="K2013" t="b">
        <v>1</v>
      </c>
      <c r="L2013" t="s">
        <v>2675</v>
      </c>
      <c r="M2013">
        <v>0.99538379907608032</v>
      </c>
      <c r="N2013" t="b">
        <v>1</v>
      </c>
      <c r="O2013" t="s">
        <v>2675</v>
      </c>
      <c r="P2013">
        <v>0.99549710750579834</v>
      </c>
      <c r="Q2013" t="b">
        <v>0</v>
      </c>
      <c r="R2013" t="s">
        <v>2675</v>
      </c>
      <c r="S2013">
        <v>0.99536067247390747</v>
      </c>
      <c r="T2013" t="b">
        <v>0</v>
      </c>
      <c r="U2013" t="s">
        <v>2675</v>
      </c>
      <c r="V2013">
        <v>0.99529016017913818</v>
      </c>
      <c r="W2013" t="b">
        <v>0</v>
      </c>
    </row>
    <row r="2014" spans="1:23" x14ac:dyDescent="0.25">
      <c r="A2014" t="s">
        <v>1944</v>
      </c>
      <c r="B2014" t="s">
        <v>2675</v>
      </c>
      <c r="C2014" t="s">
        <v>2675</v>
      </c>
      <c r="D2014" t="str">
        <f>IF(C2014=B2014,"correct","wrong")</f>
        <v>correct</v>
      </c>
      <c r="F2014" t="s">
        <v>2675</v>
      </c>
      <c r="G2014">
        <v>0.9953688383102417</v>
      </c>
      <c r="H2014" t="b">
        <v>0</v>
      </c>
      <c r="I2014" t="s">
        <v>2675</v>
      </c>
      <c r="J2014">
        <v>0.99537104368209839</v>
      </c>
      <c r="K2014" t="b">
        <v>1</v>
      </c>
      <c r="L2014" t="s">
        <v>2675</v>
      </c>
      <c r="M2014">
        <v>0.99534261226654053</v>
      </c>
      <c r="N2014" t="b">
        <v>0</v>
      </c>
      <c r="O2014" t="s">
        <v>2675</v>
      </c>
      <c r="P2014">
        <v>0.99532651901245117</v>
      </c>
      <c r="Q2014" t="b">
        <v>0</v>
      </c>
      <c r="R2014" t="s">
        <v>2675</v>
      </c>
      <c r="S2014">
        <v>0.99537402391433716</v>
      </c>
      <c r="T2014" t="b">
        <v>0</v>
      </c>
      <c r="U2014" t="s">
        <v>2675</v>
      </c>
      <c r="V2014">
        <v>0.99529582262039185</v>
      </c>
      <c r="W2014" t="b">
        <v>0</v>
      </c>
    </row>
    <row r="2015" spans="1:23" x14ac:dyDescent="0.25">
      <c r="A2015" t="s">
        <v>1945</v>
      </c>
      <c r="B2015" t="s">
        <v>2675</v>
      </c>
      <c r="C2015" t="s">
        <v>2675</v>
      </c>
      <c r="D2015" t="str">
        <f>IF(C2015=B2015,"correct","wrong")</f>
        <v>correct</v>
      </c>
      <c r="F2015" t="s">
        <v>2675</v>
      </c>
      <c r="G2015">
        <v>0.99560528993606567</v>
      </c>
      <c r="H2015" t="b">
        <v>0</v>
      </c>
      <c r="I2015" t="s">
        <v>2675</v>
      </c>
      <c r="J2015">
        <v>0.99561852216720581</v>
      </c>
      <c r="K2015" t="b">
        <v>1</v>
      </c>
      <c r="L2015" t="s">
        <v>2675</v>
      </c>
      <c r="M2015">
        <v>0.99558794498443604</v>
      </c>
      <c r="N2015" t="b">
        <v>1</v>
      </c>
      <c r="O2015" t="s">
        <v>2675</v>
      </c>
      <c r="P2015">
        <v>0.99560803174972534</v>
      </c>
      <c r="Q2015" t="b">
        <v>0</v>
      </c>
      <c r="R2015" t="s">
        <v>2675</v>
      </c>
      <c r="S2015">
        <v>0.99559253454208374</v>
      </c>
      <c r="T2015" t="b">
        <v>0</v>
      </c>
      <c r="U2015" t="s">
        <v>2675</v>
      </c>
      <c r="V2015">
        <v>0.99558794498443604</v>
      </c>
      <c r="W2015" t="b">
        <v>0</v>
      </c>
    </row>
    <row r="2016" spans="1:23" x14ac:dyDescent="0.25">
      <c r="A2016" t="s">
        <v>1946</v>
      </c>
      <c r="B2016" t="s">
        <v>2676</v>
      </c>
      <c r="C2016" t="s">
        <v>2676</v>
      </c>
      <c r="D2016" t="str">
        <f>IF(C2016=B2016,"correct","wrong")</f>
        <v>correct</v>
      </c>
      <c r="F2016" t="s">
        <v>2676</v>
      </c>
      <c r="G2016">
        <v>0.97751140594482422</v>
      </c>
      <c r="H2016" t="b">
        <v>0</v>
      </c>
      <c r="I2016" t="s">
        <v>2676</v>
      </c>
      <c r="J2016">
        <v>0.97880756855010986</v>
      </c>
      <c r="K2016" t="b">
        <v>0</v>
      </c>
      <c r="L2016" t="s">
        <v>2676</v>
      </c>
      <c r="M2016">
        <v>0.97842502593994141</v>
      </c>
      <c r="N2016" t="b">
        <v>1</v>
      </c>
      <c r="O2016" t="s">
        <v>2676</v>
      </c>
      <c r="P2016">
        <v>0.97752875089645386</v>
      </c>
      <c r="Q2016" t="b">
        <v>0</v>
      </c>
      <c r="R2016" t="s">
        <v>2676</v>
      </c>
      <c r="S2016">
        <v>0.97787010669708252</v>
      </c>
      <c r="T2016" t="b">
        <v>0</v>
      </c>
      <c r="U2016" t="s">
        <v>2676</v>
      </c>
      <c r="V2016">
        <v>0.97796779870986938</v>
      </c>
      <c r="W2016" t="b">
        <v>0</v>
      </c>
    </row>
    <row r="2017" spans="1:23" x14ac:dyDescent="0.25">
      <c r="A2017" t="s">
        <v>1947</v>
      </c>
      <c r="B2017" t="s">
        <v>2675</v>
      </c>
      <c r="C2017" t="s">
        <v>2675</v>
      </c>
      <c r="D2017" t="str">
        <f>IF(C2017=B2017,"correct","wrong")</f>
        <v>correct</v>
      </c>
      <c r="F2017" t="s">
        <v>2675</v>
      </c>
      <c r="G2017">
        <v>0.9953770637512207</v>
      </c>
      <c r="H2017" t="b">
        <v>0</v>
      </c>
      <c r="I2017" t="s">
        <v>2675</v>
      </c>
      <c r="J2017">
        <v>0.99528884887695313</v>
      </c>
      <c r="K2017" t="b">
        <v>1</v>
      </c>
      <c r="L2017" t="s">
        <v>2675</v>
      </c>
      <c r="M2017">
        <v>0.99527919292449951</v>
      </c>
      <c r="N2017" t="b">
        <v>1</v>
      </c>
      <c r="O2017" t="s">
        <v>2675</v>
      </c>
      <c r="P2017">
        <v>0.99532085657119751</v>
      </c>
      <c r="Q2017" t="b">
        <v>0</v>
      </c>
      <c r="R2017" t="s">
        <v>2675</v>
      </c>
      <c r="S2017">
        <v>0.99531000852584839</v>
      </c>
      <c r="T2017" t="b">
        <v>0</v>
      </c>
      <c r="U2017" t="s">
        <v>2675</v>
      </c>
      <c r="V2017">
        <v>0.99515581130981445</v>
      </c>
      <c r="W2017" t="b">
        <v>0</v>
      </c>
    </row>
    <row r="2018" spans="1:23" x14ac:dyDescent="0.25">
      <c r="A2018" t="s">
        <v>1948</v>
      </c>
      <c r="B2018" t="s">
        <v>2676</v>
      </c>
      <c r="C2018" t="s">
        <v>2676</v>
      </c>
      <c r="D2018" t="str">
        <f>IF(C2018=B2018,"correct","wrong")</f>
        <v>correct</v>
      </c>
      <c r="F2018" t="s">
        <v>2676</v>
      </c>
      <c r="G2018">
        <v>0.94919538497924805</v>
      </c>
      <c r="H2018" t="b">
        <v>0</v>
      </c>
      <c r="I2018" t="s">
        <v>2676</v>
      </c>
      <c r="J2018">
        <v>0.95067447423934937</v>
      </c>
      <c r="K2018" t="b">
        <v>0</v>
      </c>
      <c r="L2018" t="s">
        <v>2676</v>
      </c>
      <c r="M2018">
        <v>0.94035089015960693</v>
      </c>
      <c r="N2018" t="b">
        <v>1</v>
      </c>
      <c r="O2018" t="s">
        <v>2676</v>
      </c>
      <c r="P2018">
        <v>0.93943595886230469</v>
      </c>
      <c r="Q2018" t="b">
        <v>0</v>
      </c>
      <c r="R2018" t="s">
        <v>2676</v>
      </c>
      <c r="S2018">
        <v>0.95981240272521973</v>
      </c>
      <c r="T2018" t="b">
        <v>0</v>
      </c>
      <c r="U2018" t="s">
        <v>2676</v>
      </c>
      <c r="V2018">
        <v>0.9540712833404541</v>
      </c>
      <c r="W2018" t="b">
        <v>0</v>
      </c>
    </row>
    <row r="2019" spans="1:23" x14ac:dyDescent="0.25">
      <c r="A2019" t="s">
        <v>1949</v>
      </c>
      <c r="B2019" t="s">
        <v>2677</v>
      </c>
      <c r="C2019" t="s">
        <v>2677</v>
      </c>
      <c r="D2019" t="str">
        <f>IF(C2019=B2019,"correct","wrong")</f>
        <v>correct</v>
      </c>
      <c r="F2019" t="s">
        <v>2677</v>
      </c>
      <c r="G2019">
        <v>0.98768669366836548</v>
      </c>
      <c r="H2019" t="b">
        <v>1</v>
      </c>
      <c r="I2019" t="s">
        <v>2677</v>
      </c>
      <c r="J2019">
        <v>0.9868539571762085</v>
      </c>
      <c r="K2019" t="b">
        <v>1</v>
      </c>
      <c r="L2019" t="s">
        <v>2677</v>
      </c>
      <c r="M2019">
        <v>0.98724883794784546</v>
      </c>
      <c r="N2019" t="b">
        <v>0</v>
      </c>
      <c r="O2019" t="s">
        <v>2677</v>
      </c>
      <c r="P2019">
        <v>0.98779255151748657</v>
      </c>
      <c r="Q2019" t="b">
        <v>0</v>
      </c>
      <c r="R2019" t="s">
        <v>2677</v>
      </c>
      <c r="S2019">
        <v>0.98728030920028687</v>
      </c>
      <c r="T2019" t="b">
        <v>0</v>
      </c>
      <c r="U2019" t="s">
        <v>2677</v>
      </c>
      <c r="V2019">
        <v>0.98579883575439453</v>
      </c>
      <c r="W2019" t="b">
        <v>0</v>
      </c>
    </row>
    <row r="2020" spans="1:23" x14ac:dyDescent="0.25">
      <c r="A2020" t="s">
        <v>1950</v>
      </c>
      <c r="B2020" t="s">
        <v>2675</v>
      </c>
      <c r="C2020" t="s">
        <v>2675</v>
      </c>
      <c r="D2020" t="str">
        <f>IF(C2020=B2020,"correct","wrong")</f>
        <v>correct</v>
      </c>
      <c r="F2020" t="s">
        <v>2675</v>
      </c>
      <c r="G2020">
        <v>0.9949224591255188</v>
      </c>
      <c r="H2020" t="b">
        <v>0</v>
      </c>
      <c r="I2020" t="s">
        <v>2675</v>
      </c>
      <c r="J2020">
        <v>0.99472308158874512</v>
      </c>
      <c r="K2020" t="b">
        <v>0</v>
      </c>
      <c r="L2020" t="s">
        <v>2675</v>
      </c>
      <c r="M2020">
        <v>0.99488502740859985</v>
      </c>
      <c r="N2020" t="b">
        <v>1</v>
      </c>
      <c r="O2020" t="s">
        <v>2675</v>
      </c>
      <c r="P2020">
        <v>0.99491196870803833</v>
      </c>
      <c r="Q2020" t="b">
        <v>0</v>
      </c>
      <c r="R2020" t="s">
        <v>2675</v>
      </c>
      <c r="S2020">
        <v>0.99482285976409912</v>
      </c>
      <c r="T2020" t="b">
        <v>0</v>
      </c>
      <c r="U2020" t="s">
        <v>2675</v>
      </c>
      <c r="V2020">
        <v>0.99418044090270996</v>
      </c>
      <c r="W2020" t="b">
        <v>0</v>
      </c>
    </row>
    <row r="2021" spans="1:23" x14ac:dyDescent="0.25">
      <c r="A2021" t="s">
        <v>1951</v>
      </c>
      <c r="B2021" t="s">
        <v>2677</v>
      </c>
      <c r="C2021" t="s">
        <v>2677</v>
      </c>
      <c r="D2021" t="str">
        <f>IF(C2021=B2021,"correct","wrong")</f>
        <v>correct</v>
      </c>
      <c r="F2021" t="s">
        <v>2677</v>
      </c>
      <c r="G2021">
        <v>0.94847714900970459</v>
      </c>
      <c r="H2021" t="b">
        <v>0</v>
      </c>
      <c r="I2021" t="s">
        <v>2677</v>
      </c>
      <c r="J2021">
        <v>0.95678752660751343</v>
      </c>
      <c r="K2021" t="b">
        <v>0</v>
      </c>
      <c r="L2021" t="s">
        <v>2677</v>
      </c>
      <c r="M2021">
        <v>0.94302457571029663</v>
      </c>
      <c r="N2021" t="b">
        <v>0</v>
      </c>
      <c r="O2021" t="s">
        <v>2677</v>
      </c>
      <c r="P2021">
        <v>0.95085132122039795</v>
      </c>
      <c r="Q2021" t="b">
        <v>1</v>
      </c>
      <c r="R2021" t="s">
        <v>2677</v>
      </c>
      <c r="S2021">
        <v>0.95485579967498779</v>
      </c>
      <c r="T2021" t="b">
        <v>0</v>
      </c>
      <c r="U2021" t="s">
        <v>2677</v>
      </c>
      <c r="V2021">
        <v>0.94565719366073608</v>
      </c>
      <c r="W2021" t="b">
        <v>0</v>
      </c>
    </row>
    <row r="2022" spans="1:23" x14ac:dyDescent="0.25">
      <c r="A2022" t="s">
        <v>1952</v>
      </c>
      <c r="B2022" t="s">
        <v>2675</v>
      </c>
      <c r="C2022" t="s">
        <v>2675</v>
      </c>
      <c r="D2022" t="str">
        <f>IF(C2022=B2022,"correct","wrong")</f>
        <v>correct</v>
      </c>
      <c r="F2022" t="s">
        <v>2675</v>
      </c>
      <c r="G2022">
        <v>0.99289286136627197</v>
      </c>
      <c r="H2022" t="b">
        <v>0</v>
      </c>
      <c r="I2022" t="s">
        <v>2675</v>
      </c>
      <c r="J2022">
        <v>0.99327212572097778</v>
      </c>
      <c r="K2022" t="b">
        <v>1</v>
      </c>
      <c r="L2022" t="s">
        <v>2675</v>
      </c>
      <c r="M2022">
        <v>0.99371606111526489</v>
      </c>
      <c r="N2022" t="b">
        <v>0</v>
      </c>
      <c r="O2022" t="s">
        <v>2675</v>
      </c>
      <c r="P2022">
        <v>0.99331760406494141</v>
      </c>
      <c r="Q2022" t="b">
        <v>0</v>
      </c>
      <c r="R2022" t="s">
        <v>2675</v>
      </c>
      <c r="S2022">
        <v>0.99237662553787231</v>
      </c>
      <c r="T2022" t="b">
        <v>0</v>
      </c>
      <c r="U2022" t="s">
        <v>2675</v>
      </c>
      <c r="V2022">
        <v>0.99290001392364502</v>
      </c>
      <c r="W2022" t="b">
        <v>0</v>
      </c>
    </row>
    <row r="2023" spans="1:23" x14ac:dyDescent="0.25">
      <c r="A2023" t="s">
        <v>42</v>
      </c>
      <c r="B2023" t="s">
        <v>2675</v>
      </c>
      <c r="C2023" t="s">
        <v>2675</v>
      </c>
      <c r="D2023" t="str">
        <f>IF(C2023=B2023,"correct","wrong")</f>
        <v>correct</v>
      </c>
      <c r="F2023" t="s">
        <v>2675</v>
      </c>
      <c r="G2023">
        <v>0.99558830261230469</v>
      </c>
      <c r="H2023" t="b">
        <v>0</v>
      </c>
      <c r="I2023" t="s">
        <v>2675</v>
      </c>
      <c r="J2023">
        <v>0.99557650089263916</v>
      </c>
      <c r="K2023" t="b">
        <v>1</v>
      </c>
      <c r="L2023" t="s">
        <v>2675</v>
      </c>
      <c r="M2023">
        <v>0.99552851915359497</v>
      </c>
      <c r="N2023" t="b">
        <v>1</v>
      </c>
      <c r="O2023" t="s">
        <v>2675</v>
      </c>
      <c r="P2023">
        <v>0.99559170007705688</v>
      </c>
      <c r="Q2023" t="b">
        <v>0</v>
      </c>
      <c r="R2023" t="s">
        <v>2675</v>
      </c>
      <c r="S2023">
        <v>0.99558466672897339</v>
      </c>
      <c r="T2023" t="b">
        <v>0</v>
      </c>
      <c r="U2023" t="s">
        <v>2675</v>
      </c>
      <c r="V2023">
        <v>0.99552780389785767</v>
      </c>
      <c r="W2023" t="b">
        <v>0</v>
      </c>
    </row>
    <row r="2024" spans="1:23" x14ac:dyDescent="0.25">
      <c r="A2024" t="s">
        <v>1953</v>
      </c>
      <c r="B2024" t="s">
        <v>2675</v>
      </c>
      <c r="C2024" t="s">
        <v>2675</v>
      </c>
      <c r="D2024" t="str">
        <f>IF(C2024=B2024,"correct","wrong")</f>
        <v>correct</v>
      </c>
      <c r="F2024" t="s">
        <v>2675</v>
      </c>
      <c r="G2024">
        <v>0.99498724937438965</v>
      </c>
      <c r="H2024" t="b">
        <v>0</v>
      </c>
      <c r="I2024" t="s">
        <v>2675</v>
      </c>
      <c r="J2024">
        <v>0.99522864818572998</v>
      </c>
      <c r="K2024" t="b">
        <v>0</v>
      </c>
      <c r="L2024" t="s">
        <v>2675</v>
      </c>
      <c r="M2024">
        <v>0.9951363205909729</v>
      </c>
      <c r="N2024" t="b">
        <v>0</v>
      </c>
      <c r="O2024" t="s">
        <v>2675</v>
      </c>
      <c r="P2024">
        <v>0.99507218599319458</v>
      </c>
      <c r="Q2024" t="b">
        <v>0</v>
      </c>
      <c r="R2024" t="s">
        <v>2675</v>
      </c>
      <c r="S2024">
        <v>0.99497848749160767</v>
      </c>
      <c r="T2024" t="b">
        <v>0</v>
      </c>
      <c r="U2024" t="s">
        <v>2675</v>
      </c>
      <c r="V2024">
        <v>0.9947391152381897</v>
      </c>
      <c r="W2024" t="b">
        <v>0</v>
      </c>
    </row>
    <row r="2025" spans="1:23" x14ac:dyDescent="0.25">
      <c r="A2025" t="s">
        <v>1954</v>
      </c>
      <c r="B2025" t="s">
        <v>2677</v>
      </c>
      <c r="C2025" t="s">
        <v>2676</v>
      </c>
      <c r="D2025" t="str">
        <f>IF(C2025=B2025,"correct","wrong")</f>
        <v>wrong</v>
      </c>
      <c r="F2025" t="s">
        <v>2676</v>
      </c>
      <c r="G2025">
        <v>0.54667580127716064</v>
      </c>
      <c r="H2025" t="b">
        <v>0</v>
      </c>
      <c r="I2025" t="s">
        <v>2676</v>
      </c>
      <c r="J2025">
        <v>0.5650026798248291</v>
      </c>
      <c r="K2025" t="b">
        <v>0</v>
      </c>
      <c r="L2025" t="s">
        <v>2677</v>
      </c>
      <c r="M2025">
        <v>0.54020696878433228</v>
      </c>
      <c r="N2025" t="b">
        <v>0</v>
      </c>
      <c r="O2025" t="s">
        <v>2677</v>
      </c>
      <c r="P2025">
        <v>0.55253124237060547</v>
      </c>
      <c r="Q2025" t="b">
        <v>0</v>
      </c>
      <c r="R2025" t="s">
        <v>2676</v>
      </c>
      <c r="S2025">
        <v>0.63228845596313477</v>
      </c>
      <c r="T2025" t="b">
        <v>0</v>
      </c>
      <c r="U2025" t="s">
        <v>2676</v>
      </c>
      <c r="V2025">
        <v>0.66668367385864258</v>
      </c>
      <c r="W2025" t="b">
        <v>0</v>
      </c>
    </row>
    <row r="2026" spans="1:23" x14ac:dyDescent="0.25">
      <c r="A2026" t="s">
        <v>1955</v>
      </c>
      <c r="B2026" t="s">
        <v>2675</v>
      </c>
      <c r="C2026" t="s">
        <v>2675</v>
      </c>
      <c r="D2026" t="str">
        <f>IF(C2026=B2026,"correct","wrong")</f>
        <v>correct</v>
      </c>
      <c r="F2026" t="s">
        <v>2675</v>
      </c>
      <c r="G2026">
        <v>0.99505376815795898</v>
      </c>
      <c r="H2026" t="b">
        <v>0</v>
      </c>
      <c r="I2026" t="s">
        <v>2675</v>
      </c>
      <c r="J2026">
        <v>0.99504989385604858</v>
      </c>
      <c r="K2026" t="b">
        <v>0</v>
      </c>
      <c r="L2026" t="s">
        <v>2675</v>
      </c>
      <c r="M2026">
        <v>0.99509000778198242</v>
      </c>
      <c r="N2026" t="b">
        <v>0</v>
      </c>
      <c r="O2026" t="s">
        <v>2675</v>
      </c>
      <c r="P2026">
        <v>0.99504768848419189</v>
      </c>
      <c r="Q2026" t="b">
        <v>0</v>
      </c>
      <c r="R2026" t="s">
        <v>2675</v>
      </c>
      <c r="S2026">
        <v>0.99497991800308228</v>
      </c>
      <c r="T2026" t="b">
        <v>0</v>
      </c>
      <c r="U2026" t="s">
        <v>2675</v>
      </c>
      <c r="V2026">
        <v>0.99477970600128174</v>
      </c>
      <c r="W2026" t="b">
        <v>0</v>
      </c>
    </row>
    <row r="2027" spans="1:23" x14ac:dyDescent="0.25">
      <c r="A2027" t="s">
        <v>1956</v>
      </c>
      <c r="B2027" t="s">
        <v>2675</v>
      </c>
      <c r="C2027" t="s">
        <v>2675</v>
      </c>
      <c r="D2027" t="str">
        <f>IF(C2027=B2027,"correct","wrong")</f>
        <v>correct</v>
      </c>
      <c r="F2027" t="s">
        <v>2675</v>
      </c>
      <c r="G2027">
        <v>0.98542618751525879</v>
      </c>
      <c r="H2027" t="b">
        <v>0</v>
      </c>
      <c r="I2027" t="s">
        <v>2675</v>
      </c>
      <c r="J2027">
        <v>0.98819750547409058</v>
      </c>
      <c r="K2027" t="b">
        <v>1</v>
      </c>
      <c r="L2027" t="s">
        <v>2675</v>
      </c>
      <c r="M2027">
        <v>0.98877942562103271</v>
      </c>
      <c r="N2027" t="b">
        <v>0</v>
      </c>
      <c r="O2027" t="s">
        <v>2675</v>
      </c>
      <c r="P2027">
        <v>0.98676645755767822</v>
      </c>
      <c r="Q2027" t="b">
        <v>0</v>
      </c>
      <c r="R2027" t="s">
        <v>2675</v>
      </c>
      <c r="S2027">
        <v>0.98394334316253662</v>
      </c>
      <c r="T2027" t="b">
        <v>0</v>
      </c>
      <c r="U2027" t="s">
        <v>2675</v>
      </c>
      <c r="V2027">
        <v>0.98519033193588257</v>
      </c>
      <c r="W2027" t="b">
        <v>0</v>
      </c>
    </row>
    <row r="2028" spans="1:23" x14ac:dyDescent="0.25">
      <c r="A2028" t="s">
        <v>1957</v>
      </c>
      <c r="B2028" t="s">
        <v>2677</v>
      </c>
      <c r="C2028" t="s">
        <v>2677</v>
      </c>
      <c r="D2028" t="str">
        <f>IF(C2028=B2028,"correct","wrong")</f>
        <v>correct</v>
      </c>
      <c r="F2028" t="s">
        <v>2677</v>
      </c>
      <c r="G2028">
        <v>0.98742687702178955</v>
      </c>
      <c r="H2028" t="b">
        <v>0</v>
      </c>
      <c r="I2028" t="s">
        <v>2677</v>
      </c>
      <c r="J2028">
        <v>0.98753988742828369</v>
      </c>
      <c r="K2028" t="b">
        <v>1</v>
      </c>
      <c r="L2028" t="s">
        <v>2677</v>
      </c>
      <c r="M2028">
        <v>0.986716628074646</v>
      </c>
      <c r="N2028" t="b">
        <v>0</v>
      </c>
      <c r="O2028" t="s">
        <v>2677</v>
      </c>
      <c r="P2028">
        <v>0.98777240514755249</v>
      </c>
      <c r="Q2028" t="b">
        <v>0</v>
      </c>
      <c r="R2028" t="s">
        <v>2677</v>
      </c>
      <c r="S2028">
        <v>0.98796671628952026</v>
      </c>
      <c r="T2028" t="b">
        <v>0</v>
      </c>
      <c r="U2028" t="s">
        <v>2677</v>
      </c>
      <c r="V2028">
        <v>0.98724329471588135</v>
      </c>
      <c r="W2028" t="b">
        <v>0</v>
      </c>
    </row>
    <row r="2029" spans="1:23" x14ac:dyDescent="0.25">
      <c r="A2029" t="s">
        <v>1958</v>
      </c>
      <c r="B2029" t="s">
        <v>2677</v>
      </c>
      <c r="C2029" t="s">
        <v>2677</v>
      </c>
      <c r="D2029" t="str">
        <f>IF(C2029=B2029,"correct","wrong")</f>
        <v>correct</v>
      </c>
      <c r="F2029" t="s">
        <v>2677</v>
      </c>
      <c r="G2029">
        <v>0.98816341161727905</v>
      </c>
      <c r="H2029" t="b">
        <v>1</v>
      </c>
      <c r="I2029" t="s">
        <v>2677</v>
      </c>
      <c r="J2029">
        <v>0.98806959390640259</v>
      </c>
      <c r="K2029" t="b">
        <v>1</v>
      </c>
      <c r="L2029" t="s">
        <v>2677</v>
      </c>
      <c r="M2029">
        <v>0.98794031143188477</v>
      </c>
      <c r="N2029" t="b">
        <v>1</v>
      </c>
      <c r="O2029" t="s">
        <v>2677</v>
      </c>
      <c r="P2029">
        <v>0.98820996284484863</v>
      </c>
      <c r="Q2029" t="b">
        <v>0</v>
      </c>
      <c r="R2029" t="s">
        <v>2677</v>
      </c>
      <c r="S2029">
        <v>0.98795521259307861</v>
      </c>
      <c r="T2029" t="b">
        <v>1</v>
      </c>
      <c r="U2029" t="s">
        <v>2677</v>
      </c>
      <c r="V2029">
        <v>0.98793554306030273</v>
      </c>
      <c r="W2029" t="b">
        <v>0</v>
      </c>
    </row>
    <row r="2030" spans="1:23" x14ac:dyDescent="0.25">
      <c r="A2030" t="s">
        <v>1959</v>
      </c>
      <c r="B2030" t="s">
        <v>2675</v>
      </c>
      <c r="C2030" t="s">
        <v>2675</v>
      </c>
      <c r="D2030" t="str">
        <f>IF(C2030=B2030,"correct","wrong")</f>
        <v>correct</v>
      </c>
      <c r="F2030" t="s">
        <v>2675</v>
      </c>
      <c r="G2030">
        <v>0.9947894811630249</v>
      </c>
      <c r="H2030" t="b">
        <v>0</v>
      </c>
      <c r="I2030" t="s">
        <v>2675</v>
      </c>
      <c r="J2030">
        <v>0.99475783109664917</v>
      </c>
      <c r="K2030" t="b">
        <v>0</v>
      </c>
      <c r="L2030" t="s">
        <v>2675</v>
      </c>
      <c r="M2030">
        <v>0.9948432445526123</v>
      </c>
      <c r="N2030" t="b">
        <v>0</v>
      </c>
      <c r="O2030" t="s">
        <v>2675</v>
      </c>
      <c r="P2030">
        <v>0.99481469392776489</v>
      </c>
      <c r="Q2030" t="b">
        <v>0</v>
      </c>
      <c r="R2030" t="s">
        <v>2675</v>
      </c>
      <c r="S2030">
        <v>0.99479973316192627</v>
      </c>
      <c r="T2030" t="b">
        <v>0</v>
      </c>
      <c r="U2030" t="s">
        <v>2675</v>
      </c>
      <c r="V2030">
        <v>0.99462008476257324</v>
      </c>
      <c r="W2030" t="b">
        <v>0</v>
      </c>
    </row>
    <row r="2031" spans="1:23" x14ac:dyDescent="0.25">
      <c r="A2031" t="s">
        <v>1960</v>
      </c>
      <c r="B2031" t="s">
        <v>2675</v>
      </c>
      <c r="C2031" t="s">
        <v>2675</v>
      </c>
      <c r="D2031" t="str">
        <f>IF(C2031=B2031,"correct","wrong")</f>
        <v>correct</v>
      </c>
      <c r="F2031" t="s">
        <v>2675</v>
      </c>
      <c r="G2031">
        <v>0.73648875951766968</v>
      </c>
      <c r="H2031" t="b">
        <v>0</v>
      </c>
      <c r="I2031" t="s">
        <v>2675</v>
      </c>
      <c r="J2031">
        <v>0.71596962213516235</v>
      </c>
      <c r="K2031" t="b">
        <v>0</v>
      </c>
      <c r="L2031" t="s">
        <v>2675</v>
      </c>
      <c r="M2031">
        <v>0.81480997800827026</v>
      </c>
      <c r="N2031" t="b">
        <v>0</v>
      </c>
      <c r="O2031" t="s">
        <v>2675</v>
      </c>
      <c r="P2031">
        <v>0.70164650678634644</v>
      </c>
      <c r="Q2031" t="b">
        <v>0</v>
      </c>
      <c r="R2031" t="s">
        <v>2675</v>
      </c>
      <c r="S2031">
        <v>0.77715766429901123</v>
      </c>
      <c r="T2031" t="b">
        <v>0</v>
      </c>
      <c r="U2031" t="s">
        <v>2675</v>
      </c>
      <c r="V2031">
        <v>0.58514386415481567</v>
      </c>
      <c r="W2031" t="b">
        <v>0</v>
      </c>
    </row>
    <row r="2032" spans="1:23" x14ac:dyDescent="0.25">
      <c r="A2032" t="s">
        <v>1961</v>
      </c>
      <c r="B2032" t="s">
        <v>2675</v>
      </c>
      <c r="C2032" t="s">
        <v>2675</v>
      </c>
      <c r="D2032" t="str">
        <f>IF(C2032=B2032,"correct","wrong")</f>
        <v>correct</v>
      </c>
      <c r="F2032" t="s">
        <v>2675</v>
      </c>
      <c r="G2032">
        <v>0.99494826793670654</v>
      </c>
      <c r="H2032" t="b">
        <v>0</v>
      </c>
      <c r="I2032" t="s">
        <v>2675</v>
      </c>
      <c r="J2032">
        <v>0.99513822793960571</v>
      </c>
      <c r="K2032" t="b">
        <v>0</v>
      </c>
      <c r="L2032" t="s">
        <v>2675</v>
      </c>
      <c r="M2032">
        <v>0.99504846334457397</v>
      </c>
      <c r="N2032" t="b">
        <v>1</v>
      </c>
      <c r="O2032" t="s">
        <v>2675</v>
      </c>
      <c r="P2032">
        <v>0.99496954679489136</v>
      </c>
      <c r="Q2032" t="b">
        <v>0</v>
      </c>
      <c r="R2032" t="s">
        <v>2675</v>
      </c>
      <c r="S2032">
        <v>0.99495947360992432</v>
      </c>
      <c r="T2032" t="b">
        <v>0</v>
      </c>
      <c r="U2032" t="s">
        <v>2675</v>
      </c>
      <c r="V2032">
        <v>0.9947848916053772</v>
      </c>
      <c r="W2032" t="b">
        <v>0</v>
      </c>
    </row>
    <row r="2033" spans="1:23" x14ac:dyDescent="0.25">
      <c r="A2033" t="s">
        <v>888</v>
      </c>
      <c r="B2033" t="s">
        <v>2676</v>
      </c>
      <c r="C2033" t="s">
        <v>2676</v>
      </c>
      <c r="D2033" t="str">
        <f>IF(C2033=B2033,"correct","wrong")</f>
        <v>correct</v>
      </c>
      <c r="F2033" t="s">
        <v>2676</v>
      </c>
      <c r="G2033">
        <v>0.97478377819061279</v>
      </c>
      <c r="H2033" t="b">
        <v>1</v>
      </c>
      <c r="I2033" t="s">
        <v>2676</v>
      </c>
      <c r="J2033">
        <v>0.97677034139633179</v>
      </c>
      <c r="K2033" t="b">
        <v>0</v>
      </c>
      <c r="L2033" t="s">
        <v>2676</v>
      </c>
      <c r="M2033">
        <v>0.9749029278755188</v>
      </c>
      <c r="N2033" t="b">
        <v>0</v>
      </c>
      <c r="O2033" t="s">
        <v>2676</v>
      </c>
      <c r="P2033">
        <v>0.97594958543777466</v>
      </c>
      <c r="Q2033" t="b">
        <v>0</v>
      </c>
      <c r="R2033" t="s">
        <v>2676</v>
      </c>
      <c r="S2033">
        <v>0.97665435075759888</v>
      </c>
      <c r="T2033" t="b">
        <v>0</v>
      </c>
      <c r="U2033" t="s">
        <v>2676</v>
      </c>
      <c r="V2033">
        <v>0.97609508037567139</v>
      </c>
      <c r="W2033" t="b">
        <v>0</v>
      </c>
    </row>
    <row r="2034" spans="1:23" x14ac:dyDescent="0.25">
      <c r="A2034" t="s">
        <v>1962</v>
      </c>
      <c r="B2034" t="s">
        <v>2677</v>
      </c>
      <c r="C2034" t="s">
        <v>2677</v>
      </c>
      <c r="D2034" t="str">
        <f>IF(C2034=B2034,"correct","wrong")</f>
        <v>correct</v>
      </c>
      <c r="F2034" t="s">
        <v>2677</v>
      </c>
      <c r="G2034">
        <v>0.97478741407394409</v>
      </c>
      <c r="H2034" t="b">
        <v>0</v>
      </c>
      <c r="I2034" t="s">
        <v>2677</v>
      </c>
      <c r="J2034">
        <v>0.97011697292327881</v>
      </c>
      <c r="K2034" t="b">
        <v>0</v>
      </c>
      <c r="L2034" t="s">
        <v>2677</v>
      </c>
      <c r="M2034">
        <v>0.97050642967224121</v>
      </c>
      <c r="N2034" t="b">
        <v>0</v>
      </c>
      <c r="O2034" t="s">
        <v>2677</v>
      </c>
      <c r="P2034">
        <v>0.97194236516952515</v>
      </c>
      <c r="Q2034" t="b">
        <v>0</v>
      </c>
      <c r="R2034" t="s">
        <v>2677</v>
      </c>
      <c r="S2034">
        <v>0.96819162368774414</v>
      </c>
      <c r="T2034" t="b">
        <v>1</v>
      </c>
      <c r="U2034" t="s">
        <v>2677</v>
      </c>
      <c r="V2034">
        <v>0.96008396148681641</v>
      </c>
      <c r="W2034" t="b">
        <v>1</v>
      </c>
    </row>
    <row r="2035" spans="1:23" x14ac:dyDescent="0.25">
      <c r="A2035" t="s">
        <v>1963</v>
      </c>
      <c r="B2035" t="s">
        <v>2675</v>
      </c>
      <c r="C2035" t="s">
        <v>2675</v>
      </c>
      <c r="D2035" t="str">
        <f>IF(C2035=B2035,"correct","wrong")</f>
        <v>correct</v>
      </c>
      <c r="F2035" t="s">
        <v>2675</v>
      </c>
      <c r="G2035">
        <v>0.99557071924209595</v>
      </c>
      <c r="H2035" t="b">
        <v>0</v>
      </c>
      <c r="I2035" t="s">
        <v>2675</v>
      </c>
      <c r="J2035">
        <v>0.99557036161422729</v>
      </c>
      <c r="K2035" t="b">
        <v>0</v>
      </c>
      <c r="L2035" t="s">
        <v>2675</v>
      </c>
      <c r="M2035">
        <v>0.99555087089538574</v>
      </c>
      <c r="N2035" t="b">
        <v>0</v>
      </c>
      <c r="O2035" t="s">
        <v>2675</v>
      </c>
      <c r="P2035">
        <v>0.99557119607925415</v>
      </c>
      <c r="Q2035" t="b">
        <v>0</v>
      </c>
      <c r="R2035" t="s">
        <v>2675</v>
      </c>
      <c r="S2035">
        <v>0.99557614326477051</v>
      </c>
      <c r="T2035" t="b">
        <v>0</v>
      </c>
      <c r="U2035" t="s">
        <v>2675</v>
      </c>
      <c r="V2035">
        <v>0.99551939964294434</v>
      </c>
      <c r="W2035" t="b">
        <v>0</v>
      </c>
    </row>
    <row r="2036" spans="1:23" x14ac:dyDescent="0.25">
      <c r="A2036" t="s">
        <v>1964</v>
      </c>
      <c r="B2036" t="s">
        <v>2675</v>
      </c>
      <c r="C2036" t="s">
        <v>2675</v>
      </c>
      <c r="D2036" t="str">
        <f>IF(C2036=B2036,"correct","wrong")</f>
        <v>correct</v>
      </c>
      <c r="F2036" t="s">
        <v>2675</v>
      </c>
      <c r="G2036">
        <v>0.99557119607925415</v>
      </c>
      <c r="H2036" t="b">
        <v>0</v>
      </c>
      <c r="I2036" t="s">
        <v>2675</v>
      </c>
      <c r="J2036">
        <v>0.9955366849899292</v>
      </c>
      <c r="K2036" t="b">
        <v>0</v>
      </c>
      <c r="L2036" t="s">
        <v>2675</v>
      </c>
      <c r="M2036">
        <v>0.99549627304077148</v>
      </c>
      <c r="N2036" t="b">
        <v>1</v>
      </c>
      <c r="O2036" t="s">
        <v>2675</v>
      </c>
      <c r="P2036">
        <v>0.99556475877761841</v>
      </c>
      <c r="Q2036" t="b">
        <v>0</v>
      </c>
      <c r="R2036" t="s">
        <v>2675</v>
      </c>
      <c r="S2036">
        <v>0.99551588296890259</v>
      </c>
      <c r="T2036" t="b">
        <v>0</v>
      </c>
      <c r="U2036" t="s">
        <v>2675</v>
      </c>
      <c r="V2036">
        <v>0.99548989534378052</v>
      </c>
      <c r="W2036" t="b">
        <v>0</v>
      </c>
    </row>
    <row r="2037" spans="1:23" x14ac:dyDescent="0.25">
      <c r="A2037" t="s">
        <v>1965</v>
      </c>
      <c r="B2037" t="s">
        <v>2676</v>
      </c>
      <c r="C2037" t="s">
        <v>2676</v>
      </c>
      <c r="D2037" t="str">
        <f>IF(C2037=B2037,"correct","wrong")</f>
        <v>correct</v>
      </c>
      <c r="F2037" t="s">
        <v>2676</v>
      </c>
      <c r="G2037">
        <v>0.97905373573303223</v>
      </c>
      <c r="H2037" t="b">
        <v>0</v>
      </c>
      <c r="I2037" t="s">
        <v>2676</v>
      </c>
      <c r="J2037">
        <v>0.97973489761352539</v>
      </c>
      <c r="K2037" t="b">
        <v>1</v>
      </c>
      <c r="L2037" t="s">
        <v>2676</v>
      </c>
      <c r="M2037">
        <v>0.97855353355407715</v>
      </c>
      <c r="N2037" t="b">
        <v>1</v>
      </c>
      <c r="O2037" t="s">
        <v>2676</v>
      </c>
      <c r="P2037">
        <v>0.97921419143676758</v>
      </c>
      <c r="Q2037" t="b">
        <v>0</v>
      </c>
      <c r="R2037" t="s">
        <v>2676</v>
      </c>
      <c r="S2037">
        <v>0.97907799482345581</v>
      </c>
      <c r="T2037" t="b">
        <v>0</v>
      </c>
      <c r="U2037" t="s">
        <v>2676</v>
      </c>
      <c r="V2037">
        <v>0.97917681932449341</v>
      </c>
      <c r="W2037" t="b">
        <v>0</v>
      </c>
    </row>
    <row r="2038" spans="1:23" x14ac:dyDescent="0.25">
      <c r="A2038" t="s">
        <v>1966</v>
      </c>
      <c r="B2038" t="s">
        <v>2676</v>
      </c>
      <c r="C2038" t="s">
        <v>2676</v>
      </c>
      <c r="D2038" t="str">
        <f>IF(C2038=B2038,"correct","wrong")</f>
        <v>correct</v>
      </c>
      <c r="F2038" t="s">
        <v>2676</v>
      </c>
      <c r="G2038">
        <v>0.97705179452896118</v>
      </c>
      <c r="H2038" t="b">
        <v>0</v>
      </c>
      <c r="I2038" t="s">
        <v>2676</v>
      </c>
      <c r="J2038">
        <v>0.97735136747360229</v>
      </c>
      <c r="K2038" t="b">
        <v>1</v>
      </c>
      <c r="L2038" t="s">
        <v>2676</v>
      </c>
      <c r="M2038">
        <v>0.97664624452590942</v>
      </c>
      <c r="N2038" t="b">
        <v>1</v>
      </c>
      <c r="O2038" t="s">
        <v>2676</v>
      </c>
      <c r="P2038">
        <v>0.97701948881149292</v>
      </c>
      <c r="Q2038" t="b">
        <v>0</v>
      </c>
      <c r="R2038" t="s">
        <v>2676</v>
      </c>
      <c r="S2038">
        <v>0.97701352834701538</v>
      </c>
      <c r="T2038" t="b">
        <v>0</v>
      </c>
      <c r="U2038" t="s">
        <v>2676</v>
      </c>
      <c r="V2038">
        <v>0.97728532552719116</v>
      </c>
      <c r="W2038" t="b">
        <v>0</v>
      </c>
    </row>
    <row r="2039" spans="1:23" x14ac:dyDescent="0.25">
      <c r="A2039" t="s">
        <v>1967</v>
      </c>
      <c r="B2039" t="s">
        <v>2675</v>
      </c>
      <c r="C2039" t="s">
        <v>2675</v>
      </c>
      <c r="D2039" t="str">
        <f>IF(C2039=B2039,"correct","wrong")</f>
        <v>correct</v>
      </c>
      <c r="F2039" t="s">
        <v>2675</v>
      </c>
      <c r="G2039">
        <v>0.99551588296890259</v>
      </c>
      <c r="H2039" t="b">
        <v>0</v>
      </c>
      <c r="I2039" t="s">
        <v>2675</v>
      </c>
      <c r="J2039">
        <v>0.99552959203720093</v>
      </c>
      <c r="K2039" t="b">
        <v>1</v>
      </c>
      <c r="L2039" t="s">
        <v>2675</v>
      </c>
      <c r="M2039">
        <v>0.99550110101699829</v>
      </c>
      <c r="N2039" t="b">
        <v>0</v>
      </c>
      <c r="O2039" t="s">
        <v>2675</v>
      </c>
      <c r="P2039">
        <v>0.99550855159759521</v>
      </c>
      <c r="Q2039" t="b">
        <v>0</v>
      </c>
      <c r="R2039" t="s">
        <v>2675</v>
      </c>
      <c r="S2039">
        <v>0.99552416801452637</v>
      </c>
      <c r="T2039" t="b">
        <v>0</v>
      </c>
      <c r="U2039" t="s">
        <v>2675</v>
      </c>
      <c r="V2039">
        <v>0.9954485297203064</v>
      </c>
      <c r="W2039" t="b">
        <v>0</v>
      </c>
    </row>
    <row r="2040" spans="1:23" x14ac:dyDescent="0.25">
      <c r="A2040" t="s">
        <v>1968</v>
      </c>
      <c r="B2040" t="s">
        <v>2675</v>
      </c>
      <c r="C2040" t="s">
        <v>2675</v>
      </c>
      <c r="D2040" t="str">
        <f>IF(C2040=B2040,"correct","wrong")</f>
        <v>correct</v>
      </c>
      <c r="F2040" t="s">
        <v>2675</v>
      </c>
      <c r="G2040">
        <v>0.99540293216705322</v>
      </c>
      <c r="H2040" t="b">
        <v>0</v>
      </c>
      <c r="I2040" t="s">
        <v>2675</v>
      </c>
      <c r="J2040">
        <v>0.99559229612350464</v>
      </c>
      <c r="K2040" t="b">
        <v>0</v>
      </c>
      <c r="L2040" t="s">
        <v>2675</v>
      </c>
      <c r="M2040">
        <v>0.99561899900436401</v>
      </c>
      <c r="N2040" t="b">
        <v>1</v>
      </c>
      <c r="O2040" t="s">
        <v>2675</v>
      </c>
      <c r="P2040">
        <v>0.99551022052764893</v>
      </c>
      <c r="Q2040" t="b">
        <v>0</v>
      </c>
      <c r="R2040" t="s">
        <v>2675</v>
      </c>
      <c r="S2040">
        <v>0.99540483951568604</v>
      </c>
      <c r="T2040" t="b">
        <v>0</v>
      </c>
      <c r="U2040" t="s">
        <v>2675</v>
      </c>
      <c r="V2040">
        <v>0.99550735950469971</v>
      </c>
      <c r="W2040" t="b">
        <v>0</v>
      </c>
    </row>
    <row r="2041" spans="1:23" x14ac:dyDescent="0.25">
      <c r="A2041" t="s">
        <v>1969</v>
      </c>
      <c r="B2041" t="s">
        <v>2676</v>
      </c>
      <c r="C2041" t="s">
        <v>2676</v>
      </c>
      <c r="D2041" t="str">
        <f>IF(C2041=B2041,"correct","wrong")</f>
        <v>correct</v>
      </c>
      <c r="F2041" t="s">
        <v>2676</v>
      </c>
      <c r="G2041">
        <v>0.97906690835952759</v>
      </c>
      <c r="H2041" t="b">
        <v>0</v>
      </c>
      <c r="I2041" t="s">
        <v>2676</v>
      </c>
      <c r="J2041">
        <v>0.97840696573257446</v>
      </c>
      <c r="K2041" t="b">
        <v>0</v>
      </c>
      <c r="L2041" t="s">
        <v>2676</v>
      </c>
      <c r="M2041">
        <v>0.97815555334091187</v>
      </c>
      <c r="N2041" t="b">
        <v>0</v>
      </c>
      <c r="O2041" t="s">
        <v>2676</v>
      </c>
      <c r="P2041">
        <v>0.97858345508575439</v>
      </c>
      <c r="Q2041" t="b">
        <v>0</v>
      </c>
      <c r="R2041" t="s">
        <v>2676</v>
      </c>
      <c r="S2041">
        <v>0.97854906320571899</v>
      </c>
      <c r="T2041" t="b">
        <v>0</v>
      </c>
      <c r="U2041" t="s">
        <v>2676</v>
      </c>
      <c r="V2041">
        <v>0.97912496328353882</v>
      </c>
      <c r="W2041" t="b">
        <v>1</v>
      </c>
    </row>
    <row r="2042" spans="1:23" x14ac:dyDescent="0.25">
      <c r="A2042" t="s">
        <v>1970</v>
      </c>
      <c r="B2042" t="s">
        <v>2676</v>
      </c>
      <c r="C2042" t="s">
        <v>2676</v>
      </c>
      <c r="D2042" t="str">
        <f>IF(C2042=B2042,"correct","wrong")</f>
        <v>correct</v>
      </c>
      <c r="F2042" t="s">
        <v>2676</v>
      </c>
      <c r="G2042">
        <v>0.97783970832824707</v>
      </c>
      <c r="H2042" t="b">
        <v>0</v>
      </c>
      <c r="I2042" t="s">
        <v>2676</v>
      </c>
      <c r="J2042">
        <v>0.97891736030578613</v>
      </c>
      <c r="K2042" t="b">
        <v>1</v>
      </c>
      <c r="L2042" t="s">
        <v>2676</v>
      </c>
      <c r="M2042">
        <v>0.97867131233215332</v>
      </c>
      <c r="N2042" t="b">
        <v>0</v>
      </c>
      <c r="O2042" t="s">
        <v>2676</v>
      </c>
      <c r="P2042">
        <v>0.97813063859939575</v>
      </c>
      <c r="Q2042" t="b">
        <v>0</v>
      </c>
      <c r="R2042" t="s">
        <v>2676</v>
      </c>
      <c r="S2042">
        <v>0.97825121879577637</v>
      </c>
      <c r="T2042" t="b">
        <v>0</v>
      </c>
      <c r="U2042" t="s">
        <v>2676</v>
      </c>
      <c r="V2042">
        <v>0.97894644737243652</v>
      </c>
      <c r="W2042" t="b">
        <v>0</v>
      </c>
    </row>
    <row r="2043" spans="1:23" x14ac:dyDescent="0.25">
      <c r="A2043" t="s">
        <v>1971</v>
      </c>
      <c r="B2043" t="s">
        <v>2675</v>
      </c>
      <c r="C2043" t="s">
        <v>2675</v>
      </c>
      <c r="D2043" t="str">
        <f>IF(C2043=B2043,"correct","wrong")</f>
        <v>correct</v>
      </c>
      <c r="F2043" t="s">
        <v>2675</v>
      </c>
      <c r="G2043">
        <v>0.99552297592163086</v>
      </c>
      <c r="H2043" t="b">
        <v>0</v>
      </c>
      <c r="I2043" t="s">
        <v>2675</v>
      </c>
      <c r="J2043">
        <v>0.99556386470794678</v>
      </c>
      <c r="K2043" t="b">
        <v>1</v>
      </c>
      <c r="L2043" t="s">
        <v>2675</v>
      </c>
      <c r="M2043">
        <v>0.99547100067138672</v>
      </c>
      <c r="N2043" t="b">
        <v>1</v>
      </c>
      <c r="O2043" t="s">
        <v>2675</v>
      </c>
      <c r="P2043">
        <v>0.99550455808639526</v>
      </c>
      <c r="Q2043" t="b">
        <v>0</v>
      </c>
      <c r="R2043" t="s">
        <v>2675</v>
      </c>
      <c r="S2043">
        <v>0.99554884433746338</v>
      </c>
      <c r="T2043" t="b">
        <v>0</v>
      </c>
      <c r="U2043" t="s">
        <v>2675</v>
      </c>
      <c r="V2043">
        <v>0.99550890922546387</v>
      </c>
      <c r="W2043" t="b">
        <v>0</v>
      </c>
    </row>
    <row r="2044" spans="1:23" x14ac:dyDescent="0.25">
      <c r="A2044" t="s">
        <v>1972</v>
      </c>
      <c r="B2044" t="s">
        <v>2675</v>
      </c>
      <c r="C2044" t="s">
        <v>2675</v>
      </c>
      <c r="D2044" t="str">
        <f>IF(C2044=B2044,"correct","wrong")</f>
        <v>correct</v>
      </c>
      <c r="F2044" t="s">
        <v>2675</v>
      </c>
      <c r="G2044">
        <v>0.91806423664093018</v>
      </c>
      <c r="H2044" t="b">
        <v>0</v>
      </c>
      <c r="I2044" t="s">
        <v>2675</v>
      </c>
      <c r="J2044">
        <v>0.90022343397140503</v>
      </c>
      <c r="K2044" t="b">
        <v>0</v>
      </c>
      <c r="L2044" t="s">
        <v>2675</v>
      </c>
      <c r="M2044">
        <v>0.94513434171676636</v>
      </c>
      <c r="N2044" t="b">
        <v>0</v>
      </c>
      <c r="O2044" t="s">
        <v>2675</v>
      </c>
      <c r="P2044">
        <v>0.92653101682662964</v>
      </c>
      <c r="Q2044" t="b">
        <v>0</v>
      </c>
      <c r="R2044" t="s">
        <v>2675</v>
      </c>
      <c r="S2044">
        <v>0.91575229167938232</v>
      </c>
      <c r="T2044" t="b">
        <v>0</v>
      </c>
      <c r="U2044" t="s">
        <v>2675</v>
      </c>
      <c r="V2044">
        <v>0.93218886852264404</v>
      </c>
      <c r="W2044" t="b">
        <v>0</v>
      </c>
    </row>
    <row r="2045" spans="1:23" x14ac:dyDescent="0.25">
      <c r="A2045" t="s">
        <v>1973</v>
      </c>
      <c r="B2045" t="s">
        <v>2677</v>
      </c>
      <c r="C2045" t="s">
        <v>2676</v>
      </c>
      <c r="D2045" t="str">
        <f>IF(C2045=B2045,"correct","wrong")</f>
        <v>wrong</v>
      </c>
      <c r="F2045" t="s">
        <v>2676</v>
      </c>
      <c r="G2045">
        <v>0.63586574792861938</v>
      </c>
      <c r="H2045" t="b">
        <v>1</v>
      </c>
      <c r="I2045" t="s">
        <v>2676</v>
      </c>
      <c r="J2045">
        <v>0.54177355766296387</v>
      </c>
      <c r="K2045" t="b">
        <v>0</v>
      </c>
      <c r="L2045" t="s">
        <v>2676</v>
      </c>
      <c r="M2045">
        <v>0.64605516195297241</v>
      </c>
      <c r="N2045" t="b">
        <v>0</v>
      </c>
      <c r="O2045" t="s">
        <v>2676</v>
      </c>
      <c r="P2045">
        <v>0.59077274799346924</v>
      </c>
      <c r="Q2045" t="b">
        <v>0</v>
      </c>
      <c r="R2045" t="s">
        <v>2676</v>
      </c>
      <c r="S2045">
        <v>0.55481934547424316</v>
      </c>
      <c r="T2045" t="b">
        <v>0</v>
      </c>
      <c r="U2045" t="s">
        <v>2676</v>
      </c>
      <c r="V2045">
        <v>0.72644644975662231</v>
      </c>
      <c r="W2045" t="b">
        <v>0</v>
      </c>
    </row>
    <row r="2046" spans="1:23" x14ac:dyDescent="0.25">
      <c r="A2046" t="s">
        <v>1974</v>
      </c>
      <c r="B2046" t="s">
        <v>2675</v>
      </c>
      <c r="C2046" t="s">
        <v>2675</v>
      </c>
      <c r="D2046" t="str">
        <f>IF(C2046=B2046,"correct","wrong")</f>
        <v>correct</v>
      </c>
      <c r="F2046" t="s">
        <v>2675</v>
      </c>
      <c r="G2046">
        <v>0.99550384283065796</v>
      </c>
      <c r="H2046" t="b">
        <v>0</v>
      </c>
      <c r="I2046" t="s">
        <v>2675</v>
      </c>
      <c r="J2046">
        <v>0.99549376964569092</v>
      </c>
      <c r="K2046" t="b">
        <v>0</v>
      </c>
      <c r="L2046" t="s">
        <v>2675</v>
      </c>
      <c r="M2046">
        <v>0.99547028541564941</v>
      </c>
      <c r="N2046" t="b">
        <v>0</v>
      </c>
      <c r="O2046" t="s">
        <v>2675</v>
      </c>
      <c r="P2046">
        <v>0.99550217390060425</v>
      </c>
      <c r="Q2046" t="b">
        <v>0</v>
      </c>
      <c r="R2046" t="s">
        <v>2675</v>
      </c>
      <c r="S2046">
        <v>0.99549376964569092</v>
      </c>
      <c r="T2046" t="b">
        <v>0</v>
      </c>
      <c r="U2046" t="s">
        <v>2675</v>
      </c>
      <c r="V2046">
        <v>0.9954686164855957</v>
      </c>
      <c r="W2046" t="b">
        <v>0</v>
      </c>
    </row>
    <row r="2047" spans="1:23" x14ac:dyDescent="0.25">
      <c r="A2047" t="s">
        <v>1975</v>
      </c>
      <c r="B2047" t="s">
        <v>2675</v>
      </c>
      <c r="C2047" t="s">
        <v>2675</v>
      </c>
      <c r="D2047" t="str">
        <f>IF(C2047=B2047,"correct","wrong")</f>
        <v>correct</v>
      </c>
      <c r="F2047" t="s">
        <v>2675</v>
      </c>
      <c r="G2047">
        <v>0.99526655673980713</v>
      </c>
      <c r="H2047" t="b">
        <v>0</v>
      </c>
      <c r="I2047" t="s">
        <v>2675</v>
      </c>
      <c r="J2047">
        <v>0.99534529447555542</v>
      </c>
      <c r="K2047" t="b">
        <v>0</v>
      </c>
      <c r="L2047" t="s">
        <v>2675</v>
      </c>
      <c r="M2047">
        <v>0.99527174234390259</v>
      </c>
      <c r="N2047" t="b">
        <v>1</v>
      </c>
      <c r="O2047" t="s">
        <v>2675</v>
      </c>
      <c r="P2047">
        <v>0.99526584148406982</v>
      </c>
      <c r="Q2047" t="b">
        <v>0</v>
      </c>
      <c r="R2047" t="s">
        <v>2675</v>
      </c>
      <c r="S2047">
        <v>0.99525600671768188</v>
      </c>
      <c r="T2047" t="b">
        <v>0</v>
      </c>
      <c r="U2047" t="s">
        <v>2675</v>
      </c>
      <c r="V2047">
        <v>0.99510174989700317</v>
      </c>
      <c r="W2047" t="b">
        <v>0</v>
      </c>
    </row>
    <row r="2048" spans="1:23" x14ac:dyDescent="0.25">
      <c r="A2048" t="s">
        <v>1976</v>
      </c>
      <c r="B2048" t="s">
        <v>2675</v>
      </c>
      <c r="C2048" t="s">
        <v>2675</v>
      </c>
      <c r="D2048" t="str">
        <f>IF(C2048=B2048,"correct","wrong")</f>
        <v>correct</v>
      </c>
      <c r="F2048" t="s">
        <v>2675</v>
      </c>
      <c r="G2048">
        <v>0.99365425109863281</v>
      </c>
      <c r="H2048" t="b">
        <v>0</v>
      </c>
      <c r="I2048" t="s">
        <v>2675</v>
      </c>
      <c r="J2048">
        <v>0.99305057525634766</v>
      </c>
      <c r="K2048" t="b">
        <v>1</v>
      </c>
      <c r="L2048" t="s">
        <v>2675</v>
      </c>
      <c r="M2048">
        <v>0.99352383613586426</v>
      </c>
      <c r="N2048" t="b">
        <v>1</v>
      </c>
      <c r="O2048" t="s">
        <v>2675</v>
      </c>
      <c r="P2048">
        <v>0.9935498833656311</v>
      </c>
      <c r="Q2048" t="b">
        <v>0</v>
      </c>
      <c r="R2048" t="s">
        <v>2675</v>
      </c>
      <c r="S2048">
        <v>0.99318826198577881</v>
      </c>
      <c r="T2048" t="b">
        <v>0</v>
      </c>
      <c r="U2048" t="s">
        <v>2675</v>
      </c>
      <c r="V2048">
        <v>0.99163228273391724</v>
      </c>
      <c r="W2048" t="b">
        <v>0</v>
      </c>
    </row>
    <row r="2049" spans="1:23" x14ac:dyDescent="0.25">
      <c r="A2049" t="s">
        <v>1977</v>
      </c>
      <c r="B2049" t="s">
        <v>2676</v>
      </c>
      <c r="C2049" t="s">
        <v>2676</v>
      </c>
      <c r="D2049" t="str">
        <f>IF(C2049=B2049,"correct","wrong")</f>
        <v>correct</v>
      </c>
      <c r="F2049" t="s">
        <v>2676</v>
      </c>
      <c r="G2049">
        <v>0.97514170408248901</v>
      </c>
      <c r="H2049" t="b">
        <v>0</v>
      </c>
      <c r="I2049" t="s">
        <v>2676</v>
      </c>
      <c r="J2049">
        <v>0.97513437271118164</v>
      </c>
      <c r="K2049" t="b">
        <v>0</v>
      </c>
      <c r="L2049" t="s">
        <v>2676</v>
      </c>
      <c r="M2049">
        <v>0.97386574745178223</v>
      </c>
      <c r="N2049" t="b">
        <v>0</v>
      </c>
      <c r="O2049" t="s">
        <v>2676</v>
      </c>
      <c r="P2049">
        <v>0.97495883703231812</v>
      </c>
      <c r="Q2049" t="b">
        <v>0</v>
      </c>
      <c r="R2049" t="s">
        <v>2676</v>
      </c>
      <c r="S2049">
        <v>0.97467154264450073</v>
      </c>
      <c r="T2049" t="b">
        <v>0</v>
      </c>
      <c r="U2049" t="s">
        <v>2676</v>
      </c>
      <c r="V2049">
        <v>0.97505867481231689</v>
      </c>
      <c r="W2049" t="b">
        <v>0</v>
      </c>
    </row>
    <row r="2050" spans="1:23" x14ac:dyDescent="0.25">
      <c r="A2050" t="s">
        <v>1978</v>
      </c>
      <c r="B2050" t="s">
        <v>2676</v>
      </c>
      <c r="C2050" t="s">
        <v>2676</v>
      </c>
      <c r="D2050" t="str">
        <f>IF(C2050=B2050,"correct","wrong")</f>
        <v>correct</v>
      </c>
      <c r="F2050" t="s">
        <v>2676</v>
      </c>
      <c r="G2050">
        <v>0.91438347101211548</v>
      </c>
      <c r="H2050" t="b">
        <v>0</v>
      </c>
      <c r="I2050" t="s">
        <v>2676</v>
      </c>
      <c r="J2050">
        <v>0.94964379072189331</v>
      </c>
      <c r="K2050" t="b">
        <v>0</v>
      </c>
      <c r="L2050" t="s">
        <v>2676</v>
      </c>
      <c r="M2050">
        <v>0.95226144790649414</v>
      </c>
      <c r="N2050" t="b">
        <v>0</v>
      </c>
      <c r="O2050" t="s">
        <v>2676</v>
      </c>
      <c r="P2050">
        <v>0.95142936706542969</v>
      </c>
      <c r="Q2050" t="b">
        <v>1</v>
      </c>
      <c r="R2050" t="s">
        <v>2676</v>
      </c>
      <c r="S2050">
        <v>0.91481006145477295</v>
      </c>
      <c r="T2050" t="b">
        <v>0</v>
      </c>
      <c r="U2050" t="s">
        <v>2676</v>
      </c>
      <c r="V2050">
        <v>0.94737201929092407</v>
      </c>
      <c r="W2050" t="b">
        <v>0</v>
      </c>
    </row>
    <row r="2051" spans="1:23" x14ac:dyDescent="0.25">
      <c r="A2051" t="s">
        <v>1979</v>
      </c>
      <c r="B2051" t="s">
        <v>2677</v>
      </c>
      <c r="C2051" t="s">
        <v>2677</v>
      </c>
      <c r="D2051" t="str">
        <f>IF(C2051=B2051,"correct","wrong")</f>
        <v>correct</v>
      </c>
      <c r="F2051" t="s">
        <v>2676</v>
      </c>
      <c r="G2051">
        <v>0.77308011054992676</v>
      </c>
      <c r="H2051" t="b">
        <v>0</v>
      </c>
      <c r="I2051" t="s">
        <v>2676</v>
      </c>
      <c r="J2051">
        <v>0.69643956422805786</v>
      </c>
      <c r="K2051" t="b">
        <v>0</v>
      </c>
      <c r="L2051" t="s">
        <v>2676</v>
      </c>
      <c r="M2051">
        <v>0.8126295804977417</v>
      </c>
      <c r="N2051" t="b">
        <v>0</v>
      </c>
      <c r="O2051" t="s">
        <v>2677</v>
      </c>
      <c r="P2051">
        <v>0.59343075752258301</v>
      </c>
      <c r="Q2051" t="b">
        <v>1</v>
      </c>
      <c r="R2051" t="s">
        <v>2676</v>
      </c>
      <c r="S2051">
        <v>0.85908764600753784</v>
      </c>
      <c r="T2051" t="b">
        <v>0</v>
      </c>
      <c r="U2051" t="s">
        <v>2676</v>
      </c>
      <c r="V2051">
        <v>0.86182010173797607</v>
      </c>
      <c r="W2051" t="b">
        <v>0</v>
      </c>
    </row>
    <row r="2052" spans="1:23" x14ac:dyDescent="0.25">
      <c r="A2052" t="s">
        <v>1980</v>
      </c>
      <c r="B2052" t="s">
        <v>2675</v>
      </c>
      <c r="C2052" t="s">
        <v>2675</v>
      </c>
      <c r="D2052" t="str">
        <f>IF(C2052=B2052,"correct","wrong")</f>
        <v>correct</v>
      </c>
      <c r="F2052" t="s">
        <v>2675</v>
      </c>
      <c r="G2052">
        <v>0.99546945095062256</v>
      </c>
      <c r="H2052" t="b">
        <v>0</v>
      </c>
      <c r="I2052" t="s">
        <v>2675</v>
      </c>
      <c r="J2052">
        <v>0.99558734893798828</v>
      </c>
      <c r="K2052" t="b">
        <v>1</v>
      </c>
      <c r="L2052" t="s">
        <v>2675</v>
      </c>
      <c r="M2052">
        <v>0.9955751895904541</v>
      </c>
      <c r="N2052" t="b">
        <v>1</v>
      </c>
      <c r="O2052" t="s">
        <v>2675</v>
      </c>
      <c r="P2052">
        <v>0.99555015563964844</v>
      </c>
      <c r="Q2052" t="b">
        <v>0</v>
      </c>
      <c r="R2052" t="s">
        <v>2675</v>
      </c>
      <c r="S2052">
        <v>0.99547016620635986</v>
      </c>
      <c r="T2052" t="b">
        <v>0</v>
      </c>
      <c r="U2052" t="s">
        <v>2675</v>
      </c>
      <c r="V2052">
        <v>0.99551481008529663</v>
      </c>
      <c r="W2052" t="b">
        <v>0</v>
      </c>
    </row>
    <row r="2053" spans="1:23" x14ac:dyDescent="0.25">
      <c r="A2053" t="s">
        <v>1981</v>
      </c>
      <c r="B2053" t="s">
        <v>2676</v>
      </c>
      <c r="C2053" t="s">
        <v>2677</v>
      </c>
      <c r="D2053" t="str">
        <f>IF(C2053=B2053,"correct","wrong")</f>
        <v>wrong</v>
      </c>
      <c r="F2053" t="s">
        <v>2677</v>
      </c>
      <c r="G2053">
        <v>0.62366569042205811</v>
      </c>
      <c r="H2053" t="b">
        <v>0</v>
      </c>
      <c r="I2053" t="s">
        <v>2677</v>
      </c>
      <c r="J2053">
        <v>0.43025735020637512</v>
      </c>
      <c r="K2053" t="b">
        <v>1</v>
      </c>
      <c r="L2053" t="s">
        <v>2677</v>
      </c>
      <c r="M2053">
        <v>0.50280368328094482</v>
      </c>
      <c r="N2053" t="b">
        <v>0</v>
      </c>
      <c r="O2053" t="s">
        <v>2677</v>
      </c>
      <c r="P2053">
        <v>0.58184605836868286</v>
      </c>
      <c r="Q2053" t="b">
        <v>0</v>
      </c>
      <c r="R2053" t="s">
        <v>2677</v>
      </c>
      <c r="S2053">
        <v>0.70174151659011841</v>
      </c>
      <c r="T2053" t="b">
        <v>0</v>
      </c>
      <c r="U2053" t="s">
        <v>2677</v>
      </c>
      <c r="V2053">
        <v>0.53093677759170532</v>
      </c>
      <c r="W2053" t="b">
        <v>0</v>
      </c>
    </row>
    <row r="2054" spans="1:23" x14ac:dyDescent="0.25">
      <c r="A2054" t="s">
        <v>1982</v>
      </c>
      <c r="B2054" t="s">
        <v>2675</v>
      </c>
      <c r="C2054" t="s">
        <v>2675</v>
      </c>
      <c r="D2054" t="str">
        <f>IF(C2054=B2054,"correct","wrong")</f>
        <v>correct</v>
      </c>
      <c r="F2054" t="s">
        <v>2675</v>
      </c>
      <c r="G2054">
        <v>0.99549061059951782</v>
      </c>
      <c r="H2054" t="b">
        <v>0</v>
      </c>
      <c r="I2054" t="s">
        <v>2675</v>
      </c>
      <c r="J2054">
        <v>0.99547380208969116</v>
      </c>
      <c r="K2054" t="b">
        <v>1</v>
      </c>
      <c r="L2054" t="s">
        <v>2675</v>
      </c>
      <c r="M2054">
        <v>0.99546045064926147</v>
      </c>
      <c r="N2054" t="b">
        <v>0</v>
      </c>
      <c r="O2054" t="s">
        <v>2675</v>
      </c>
      <c r="P2054">
        <v>0.99548494815826416</v>
      </c>
      <c r="Q2054" t="b">
        <v>0</v>
      </c>
      <c r="R2054" t="s">
        <v>2675</v>
      </c>
      <c r="S2054">
        <v>0.9954637885093689</v>
      </c>
      <c r="T2054" t="b">
        <v>0</v>
      </c>
      <c r="U2054" t="s">
        <v>2675</v>
      </c>
      <c r="V2054">
        <v>0.99536395072937012</v>
      </c>
      <c r="W2054" t="b">
        <v>0</v>
      </c>
    </row>
    <row r="2055" spans="1:23" x14ac:dyDescent="0.25">
      <c r="A2055" t="s">
        <v>1983</v>
      </c>
      <c r="B2055" t="s">
        <v>2675</v>
      </c>
      <c r="C2055" t="s">
        <v>2675</v>
      </c>
      <c r="D2055" t="str">
        <f>IF(C2055=B2055,"correct","wrong")</f>
        <v>correct</v>
      </c>
      <c r="F2055" t="s">
        <v>2675</v>
      </c>
      <c r="G2055">
        <v>0.99270224571228027</v>
      </c>
      <c r="H2055" t="b">
        <v>0</v>
      </c>
      <c r="I2055" t="s">
        <v>2675</v>
      </c>
      <c r="J2055">
        <v>0.99094086885452271</v>
      </c>
      <c r="K2055" t="b">
        <v>0</v>
      </c>
      <c r="L2055" t="s">
        <v>2675</v>
      </c>
      <c r="M2055">
        <v>0.99380165338516235</v>
      </c>
      <c r="N2055" t="b">
        <v>0</v>
      </c>
      <c r="O2055" t="s">
        <v>2675</v>
      </c>
      <c r="P2055">
        <v>0.99335008859634399</v>
      </c>
      <c r="Q2055" t="b">
        <v>0</v>
      </c>
      <c r="R2055" t="s">
        <v>2675</v>
      </c>
      <c r="S2055">
        <v>0.99208635091781616</v>
      </c>
      <c r="T2055" t="b">
        <v>0</v>
      </c>
      <c r="U2055" t="s">
        <v>2675</v>
      </c>
      <c r="V2055">
        <v>0.99132239818572998</v>
      </c>
      <c r="W2055" t="b">
        <v>0</v>
      </c>
    </row>
    <row r="2056" spans="1:23" x14ac:dyDescent="0.25">
      <c r="A2056" t="s">
        <v>1984</v>
      </c>
      <c r="B2056" t="s">
        <v>2676</v>
      </c>
      <c r="C2056" t="s">
        <v>2676</v>
      </c>
      <c r="D2056" t="str">
        <f>IF(C2056=B2056,"correct","wrong")</f>
        <v>correct</v>
      </c>
      <c r="F2056" t="s">
        <v>2676</v>
      </c>
      <c r="G2056">
        <v>0.97880107164382935</v>
      </c>
      <c r="H2056" t="b">
        <v>0</v>
      </c>
      <c r="I2056" t="s">
        <v>2676</v>
      </c>
      <c r="J2056">
        <v>0.9789232611656189</v>
      </c>
      <c r="K2056" t="b">
        <v>0</v>
      </c>
      <c r="L2056" t="s">
        <v>2676</v>
      </c>
      <c r="M2056">
        <v>0.97817146778106689</v>
      </c>
      <c r="N2056" t="b">
        <v>1</v>
      </c>
      <c r="O2056" t="s">
        <v>2676</v>
      </c>
      <c r="P2056">
        <v>0.97846359014511108</v>
      </c>
      <c r="Q2056" t="b">
        <v>0</v>
      </c>
      <c r="R2056" t="s">
        <v>2676</v>
      </c>
      <c r="S2056">
        <v>0.98018515110015869</v>
      </c>
      <c r="T2056" t="b">
        <v>0</v>
      </c>
      <c r="U2056" t="s">
        <v>2676</v>
      </c>
      <c r="V2056">
        <v>0.9788135290145874</v>
      </c>
      <c r="W2056" t="b">
        <v>0</v>
      </c>
    </row>
    <row r="2057" spans="1:23" x14ac:dyDescent="0.25">
      <c r="A2057" t="s">
        <v>1985</v>
      </c>
      <c r="B2057" t="s">
        <v>2675</v>
      </c>
      <c r="C2057" t="s">
        <v>2675</v>
      </c>
      <c r="D2057" t="str">
        <f>IF(C2057=B2057,"correct","wrong")</f>
        <v>correct</v>
      </c>
      <c r="F2057" t="s">
        <v>2675</v>
      </c>
      <c r="G2057">
        <v>0.99553310871124268</v>
      </c>
      <c r="H2057" t="b">
        <v>0</v>
      </c>
      <c r="I2057" t="s">
        <v>2675</v>
      </c>
      <c r="J2057">
        <v>0.99553078413009644</v>
      </c>
      <c r="K2057" t="b">
        <v>0</v>
      </c>
      <c r="L2057" t="s">
        <v>2675</v>
      </c>
      <c r="M2057">
        <v>0.99551659822463989</v>
      </c>
      <c r="N2057" t="b">
        <v>0</v>
      </c>
      <c r="O2057" t="s">
        <v>2675</v>
      </c>
      <c r="P2057">
        <v>0.99551141262054443</v>
      </c>
      <c r="Q2057" t="b">
        <v>0</v>
      </c>
      <c r="R2057" t="s">
        <v>2675</v>
      </c>
      <c r="S2057">
        <v>0.99551314115524292</v>
      </c>
      <c r="T2057" t="b">
        <v>0</v>
      </c>
      <c r="U2057" t="s">
        <v>2675</v>
      </c>
      <c r="V2057">
        <v>0.99546670913696289</v>
      </c>
      <c r="W2057" t="b">
        <v>0</v>
      </c>
    </row>
    <row r="2058" spans="1:23" x14ac:dyDescent="0.25">
      <c r="A2058" t="s">
        <v>1986</v>
      </c>
      <c r="B2058" t="s">
        <v>2676</v>
      </c>
      <c r="C2058" t="s">
        <v>2676</v>
      </c>
      <c r="D2058" t="str">
        <f>IF(C2058=B2058,"correct","wrong")</f>
        <v>correct</v>
      </c>
      <c r="F2058" t="s">
        <v>2676</v>
      </c>
      <c r="G2058">
        <v>0.95210456848144531</v>
      </c>
      <c r="H2058" t="b">
        <v>0</v>
      </c>
      <c r="I2058" t="s">
        <v>2676</v>
      </c>
      <c r="J2058">
        <v>0.95660227537155151</v>
      </c>
      <c r="K2058" t="b">
        <v>0</v>
      </c>
      <c r="L2058" t="s">
        <v>2676</v>
      </c>
      <c r="M2058">
        <v>0.93424946069717407</v>
      </c>
      <c r="N2058" t="b">
        <v>0</v>
      </c>
      <c r="O2058" t="s">
        <v>2676</v>
      </c>
      <c r="P2058">
        <v>0.94444364309310913</v>
      </c>
      <c r="Q2058" t="b">
        <v>0</v>
      </c>
      <c r="R2058" t="s">
        <v>2676</v>
      </c>
      <c r="S2058">
        <v>0.95025599002838135</v>
      </c>
      <c r="T2058" t="b">
        <v>0</v>
      </c>
      <c r="U2058" t="s">
        <v>2676</v>
      </c>
      <c r="V2058">
        <v>0.94279307126998901</v>
      </c>
      <c r="W2058" t="b">
        <v>0</v>
      </c>
    </row>
    <row r="2059" spans="1:23" x14ac:dyDescent="0.25">
      <c r="A2059" t="s">
        <v>1987</v>
      </c>
      <c r="B2059" t="s">
        <v>2675</v>
      </c>
      <c r="C2059" t="s">
        <v>2675</v>
      </c>
      <c r="D2059" t="str">
        <f>IF(C2059=B2059,"correct","wrong")</f>
        <v>correct</v>
      </c>
      <c r="F2059" t="s">
        <v>2675</v>
      </c>
      <c r="G2059">
        <v>0.99530941247940063</v>
      </c>
      <c r="H2059" t="b">
        <v>0</v>
      </c>
      <c r="I2059" t="s">
        <v>2675</v>
      </c>
      <c r="J2059">
        <v>0.99541783332824707</v>
      </c>
      <c r="K2059" t="b">
        <v>0</v>
      </c>
      <c r="L2059" t="s">
        <v>2675</v>
      </c>
      <c r="M2059">
        <v>0.99557149410247803</v>
      </c>
      <c r="N2059" t="b">
        <v>0</v>
      </c>
      <c r="O2059" t="s">
        <v>2675</v>
      </c>
      <c r="P2059">
        <v>0.99551266431808472</v>
      </c>
      <c r="Q2059" t="b">
        <v>0</v>
      </c>
      <c r="R2059" t="s">
        <v>2675</v>
      </c>
      <c r="S2059">
        <v>0.99538922309875488</v>
      </c>
      <c r="T2059" t="b">
        <v>0</v>
      </c>
      <c r="U2059" t="s">
        <v>2675</v>
      </c>
      <c r="V2059">
        <v>0.99535596370697021</v>
      </c>
      <c r="W2059" t="b">
        <v>0</v>
      </c>
    </row>
    <row r="2060" spans="1:23" x14ac:dyDescent="0.25">
      <c r="A2060" t="s">
        <v>1988</v>
      </c>
      <c r="B2060" t="s">
        <v>2676</v>
      </c>
      <c r="C2060" t="s">
        <v>2676</v>
      </c>
      <c r="D2060" t="str">
        <f>IF(C2060=B2060,"correct","wrong")</f>
        <v>correct</v>
      </c>
      <c r="F2060" t="s">
        <v>2676</v>
      </c>
      <c r="G2060">
        <v>0.97556781768798828</v>
      </c>
      <c r="H2060" t="b">
        <v>0</v>
      </c>
      <c r="I2060" t="s">
        <v>2676</v>
      </c>
      <c r="J2060">
        <v>0.97694164514541626</v>
      </c>
      <c r="K2060" t="b">
        <v>1</v>
      </c>
      <c r="L2060" t="s">
        <v>2676</v>
      </c>
      <c r="M2060">
        <v>0.97336405515670776</v>
      </c>
      <c r="N2060" t="b">
        <v>0</v>
      </c>
      <c r="O2060" t="s">
        <v>2676</v>
      </c>
      <c r="P2060">
        <v>0.9757876992225647</v>
      </c>
      <c r="Q2060" t="b">
        <v>0</v>
      </c>
      <c r="R2060" t="s">
        <v>2676</v>
      </c>
      <c r="S2060">
        <v>0.97634083032608032</v>
      </c>
      <c r="T2060" t="b">
        <v>0</v>
      </c>
      <c r="U2060" t="s">
        <v>2676</v>
      </c>
      <c r="V2060">
        <v>0.97599500417709351</v>
      </c>
      <c r="W2060" t="b">
        <v>0</v>
      </c>
    </row>
    <row r="2061" spans="1:23" x14ac:dyDescent="0.25">
      <c r="A2061" t="s">
        <v>1989</v>
      </c>
      <c r="B2061" t="s">
        <v>2675</v>
      </c>
      <c r="C2061" t="s">
        <v>2675</v>
      </c>
      <c r="D2061" t="str">
        <f>IF(C2061=B2061,"correct","wrong")</f>
        <v>correct</v>
      </c>
      <c r="F2061" t="s">
        <v>2675</v>
      </c>
      <c r="G2061">
        <v>0.70130884647369385</v>
      </c>
      <c r="H2061" t="b">
        <v>0</v>
      </c>
      <c r="I2061" t="s">
        <v>2676</v>
      </c>
      <c r="J2061">
        <v>0.91738975048065186</v>
      </c>
      <c r="K2061" t="b">
        <v>0</v>
      </c>
      <c r="L2061" t="s">
        <v>2675</v>
      </c>
      <c r="M2061">
        <v>0.9470486044883728</v>
      </c>
      <c r="N2061" t="b">
        <v>1</v>
      </c>
      <c r="O2061" t="s">
        <v>2675</v>
      </c>
      <c r="P2061">
        <v>0.71444624662399292</v>
      </c>
      <c r="Q2061" t="b">
        <v>0</v>
      </c>
      <c r="R2061" t="s">
        <v>2676</v>
      </c>
      <c r="S2061">
        <v>0.69297027587890625</v>
      </c>
      <c r="T2061" t="b">
        <v>0</v>
      </c>
      <c r="U2061" t="s">
        <v>2676</v>
      </c>
      <c r="V2061">
        <v>0.80054914951324463</v>
      </c>
      <c r="W2061" t="b">
        <v>0</v>
      </c>
    </row>
    <row r="2062" spans="1:23" x14ac:dyDescent="0.25">
      <c r="A2062" t="s">
        <v>1990</v>
      </c>
      <c r="B2062" t="s">
        <v>2675</v>
      </c>
      <c r="C2062" t="s">
        <v>2675</v>
      </c>
      <c r="D2062" t="str">
        <f>IF(C2062=B2062,"correct","wrong")</f>
        <v>correct</v>
      </c>
      <c r="F2062" t="s">
        <v>2675</v>
      </c>
      <c r="G2062">
        <v>0.99419748783111572</v>
      </c>
      <c r="H2062" t="b">
        <v>0</v>
      </c>
      <c r="I2062" t="s">
        <v>2675</v>
      </c>
      <c r="J2062">
        <v>0.99455088376998901</v>
      </c>
      <c r="K2062" t="b">
        <v>0</v>
      </c>
      <c r="L2062" t="s">
        <v>2675</v>
      </c>
      <c r="M2062">
        <v>0.99453198909759521</v>
      </c>
      <c r="N2062" t="b">
        <v>0</v>
      </c>
      <c r="O2062" t="s">
        <v>2675</v>
      </c>
      <c r="P2062">
        <v>0.99425816535949707</v>
      </c>
      <c r="Q2062" t="b">
        <v>0</v>
      </c>
      <c r="R2062" t="s">
        <v>2675</v>
      </c>
      <c r="S2062">
        <v>0.99416875839233398</v>
      </c>
      <c r="T2062" t="b">
        <v>0</v>
      </c>
      <c r="U2062" t="s">
        <v>2675</v>
      </c>
      <c r="V2062">
        <v>0.99422270059585571</v>
      </c>
      <c r="W2062" t="b">
        <v>0</v>
      </c>
    </row>
    <row r="2063" spans="1:23" x14ac:dyDescent="0.25">
      <c r="A2063" t="s">
        <v>1991</v>
      </c>
      <c r="B2063" t="s">
        <v>2675</v>
      </c>
      <c r="C2063" t="s">
        <v>2675</v>
      </c>
      <c r="D2063" t="str">
        <f>IF(C2063=B2063,"correct","wrong")</f>
        <v>correct</v>
      </c>
      <c r="F2063" t="s">
        <v>2675</v>
      </c>
      <c r="G2063">
        <v>0.99510788917541504</v>
      </c>
      <c r="H2063" t="b">
        <v>0</v>
      </c>
      <c r="I2063" t="s">
        <v>2675</v>
      </c>
      <c r="J2063">
        <v>0.99501663446426392</v>
      </c>
      <c r="K2063" t="b">
        <v>0</v>
      </c>
      <c r="L2063" t="s">
        <v>2675</v>
      </c>
      <c r="M2063">
        <v>0.99491453170776367</v>
      </c>
      <c r="N2063" t="b">
        <v>0</v>
      </c>
      <c r="O2063" t="s">
        <v>2675</v>
      </c>
      <c r="P2063">
        <v>0.99513345956802368</v>
      </c>
      <c r="Q2063" t="b">
        <v>0</v>
      </c>
      <c r="R2063" t="s">
        <v>2675</v>
      </c>
      <c r="S2063">
        <v>0.99512910842895508</v>
      </c>
      <c r="T2063" t="b">
        <v>0</v>
      </c>
      <c r="U2063" t="s">
        <v>2675</v>
      </c>
      <c r="V2063">
        <v>0.99478203058242798</v>
      </c>
      <c r="W2063" t="b">
        <v>0</v>
      </c>
    </row>
    <row r="2064" spans="1:23" x14ac:dyDescent="0.25">
      <c r="A2064" t="s">
        <v>1992</v>
      </c>
      <c r="B2064" t="s">
        <v>2675</v>
      </c>
      <c r="C2064" t="s">
        <v>2675</v>
      </c>
      <c r="D2064" t="str">
        <f>IF(C2064=B2064,"correct","wrong")</f>
        <v>correct</v>
      </c>
      <c r="F2064" t="s">
        <v>2675</v>
      </c>
      <c r="G2064">
        <v>0.99553751945495605</v>
      </c>
      <c r="H2064" t="b">
        <v>0</v>
      </c>
      <c r="I2064" t="s">
        <v>2675</v>
      </c>
      <c r="J2064">
        <v>0.99557095766067505</v>
      </c>
      <c r="K2064" t="b">
        <v>0</v>
      </c>
      <c r="L2064" t="s">
        <v>2675</v>
      </c>
      <c r="M2064">
        <v>0.99553149938583374</v>
      </c>
      <c r="N2064" t="b">
        <v>0</v>
      </c>
      <c r="O2064" t="s">
        <v>2675</v>
      </c>
      <c r="P2064">
        <v>0.99555248022079468</v>
      </c>
      <c r="Q2064" t="b">
        <v>0</v>
      </c>
      <c r="R2064" t="s">
        <v>2675</v>
      </c>
      <c r="S2064">
        <v>0.99554389715194702</v>
      </c>
      <c r="T2064" t="b">
        <v>0</v>
      </c>
      <c r="U2064" t="s">
        <v>2675</v>
      </c>
      <c r="V2064">
        <v>0.99550491571426392</v>
      </c>
      <c r="W2064" t="b">
        <v>0</v>
      </c>
    </row>
    <row r="2065" spans="1:23" x14ac:dyDescent="0.25">
      <c r="A2065" t="s">
        <v>1993</v>
      </c>
      <c r="B2065" t="s">
        <v>2677</v>
      </c>
      <c r="C2065" t="s">
        <v>2677</v>
      </c>
      <c r="D2065" t="str">
        <f>IF(C2065=B2065,"correct","wrong")</f>
        <v>correct</v>
      </c>
      <c r="F2065" t="s">
        <v>2677</v>
      </c>
      <c r="G2065">
        <v>0.97699946165084839</v>
      </c>
      <c r="H2065" t="b">
        <v>0</v>
      </c>
      <c r="I2065" t="s">
        <v>2677</v>
      </c>
      <c r="J2065">
        <v>0.97038030624389648</v>
      </c>
      <c r="K2065" t="b">
        <v>0</v>
      </c>
      <c r="L2065" t="s">
        <v>2677</v>
      </c>
      <c r="M2065">
        <v>0.96907448768615723</v>
      </c>
      <c r="N2065" t="b">
        <v>0</v>
      </c>
      <c r="O2065" t="s">
        <v>2677</v>
      </c>
      <c r="P2065">
        <v>0.97262030839920044</v>
      </c>
      <c r="Q2065" t="b">
        <v>0</v>
      </c>
      <c r="R2065" t="s">
        <v>2677</v>
      </c>
      <c r="S2065">
        <v>0.96988129615783691</v>
      </c>
      <c r="T2065" t="b">
        <v>1</v>
      </c>
      <c r="U2065" t="s">
        <v>2677</v>
      </c>
      <c r="V2065">
        <v>0.96029651165008545</v>
      </c>
      <c r="W2065" t="b">
        <v>0</v>
      </c>
    </row>
    <row r="2066" spans="1:23" x14ac:dyDescent="0.25">
      <c r="A2066" t="s">
        <v>1994</v>
      </c>
      <c r="B2066" t="s">
        <v>2677</v>
      </c>
      <c r="C2066" t="s">
        <v>2677</v>
      </c>
      <c r="D2066" t="str">
        <f>IF(C2066=B2066,"correct","wrong")</f>
        <v>correct</v>
      </c>
      <c r="F2066" t="s">
        <v>2677</v>
      </c>
      <c r="G2066">
        <v>0.97505331039428711</v>
      </c>
      <c r="H2066" t="b">
        <v>0</v>
      </c>
      <c r="I2066" t="s">
        <v>2677</v>
      </c>
      <c r="J2066">
        <v>0.96689146757125854</v>
      </c>
      <c r="K2066" t="b">
        <v>0</v>
      </c>
      <c r="L2066" t="s">
        <v>2677</v>
      </c>
      <c r="M2066">
        <v>0.97455841302871704</v>
      </c>
      <c r="N2066" t="b">
        <v>0</v>
      </c>
      <c r="O2066" t="s">
        <v>2677</v>
      </c>
      <c r="P2066">
        <v>0.97330451011657715</v>
      </c>
      <c r="Q2066" t="b">
        <v>0</v>
      </c>
      <c r="R2066" t="s">
        <v>2677</v>
      </c>
      <c r="S2066">
        <v>0.97090470790863037</v>
      </c>
      <c r="T2066" t="b">
        <v>0</v>
      </c>
      <c r="U2066" t="s">
        <v>2677</v>
      </c>
      <c r="V2066">
        <v>0.96577936410903931</v>
      </c>
      <c r="W2066" t="b">
        <v>0</v>
      </c>
    </row>
    <row r="2067" spans="1:23" x14ac:dyDescent="0.25">
      <c r="A2067" t="s">
        <v>1995</v>
      </c>
      <c r="B2067" t="s">
        <v>2677</v>
      </c>
      <c r="C2067" t="s">
        <v>2677</v>
      </c>
      <c r="D2067" t="str">
        <f>IF(C2067=B2067,"correct","wrong")</f>
        <v>correct</v>
      </c>
      <c r="F2067" t="s">
        <v>2677</v>
      </c>
      <c r="G2067">
        <v>0.902110755443573</v>
      </c>
      <c r="H2067" t="b">
        <v>0</v>
      </c>
      <c r="I2067" t="s">
        <v>2677</v>
      </c>
      <c r="J2067">
        <v>0.95656651258468628</v>
      </c>
      <c r="K2067" t="b">
        <v>0</v>
      </c>
      <c r="L2067" t="s">
        <v>2677</v>
      </c>
      <c r="M2067">
        <v>0.94588953256607056</v>
      </c>
      <c r="N2067" t="b">
        <v>0</v>
      </c>
      <c r="O2067" t="s">
        <v>2677</v>
      </c>
      <c r="P2067">
        <v>0.92934942245483398</v>
      </c>
      <c r="Q2067" t="b">
        <v>0</v>
      </c>
      <c r="R2067" t="s">
        <v>2677</v>
      </c>
      <c r="S2067">
        <v>0.97392058372497559</v>
      </c>
      <c r="T2067" t="b">
        <v>0</v>
      </c>
      <c r="U2067" t="s">
        <v>2677</v>
      </c>
      <c r="V2067">
        <v>0.90181982517242432</v>
      </c>
      <c r="W2067" t="b">
        <v>0</v>
      </c>
    </row>
    <row r="2068" spans="1:23" x14ac:dyDescent="0.25">
      <c r="A2068" t="s">
        <v>1996</v>
      </c>
      <c r="B2068" t="s">
        <v>2675</v>
      </c>
      <c r="C2068" t="s">
        <v>2675</v>
      </c>
      <c r="D2068" t="str">
        <f>IF(C2068=B2068,"correct","wrong")</f>
        <v>correct</v>
      </c>
      <c r="F2068" t="s">
        <v>2675</v>
      </c>
      <c r="G2068">
        <v>0.99551373720169067</v>
      </c>
      <c r="H2068" t="b">
        <v>0</v>
      </c>
      <c r="I2068" t="s">
        <v>2675</v>
      </c>
      <c r="J2068">
        <v>0.99551266431808472</v>
      </c>
      <c r="K2068" t="b">
        <v>1</v>
      </c>
      <c r="L2068" t="s">
        <v>2675</v>
      </c>
      <c r="M2068">
        <v>0.99546116590499878</v>
      </c>
      <c r="N2068" t="b">
        <v>0</v>
      </c>
      <c r="O2068" t="s">
        <v>2675</v>
      </c>
      <c r="P2068">
        <v>0.99551182985305786</v>
      </c>
      <c r="Q2068" t="b">
        <v>0</v>
      </c>
      <c r="R2068" t="s">
        <v>2675</v>
      </c>
      <c r="S2068">
        <v>0.99543190002441406</v>
      </c>
      <c r="T2068" t="b">
        <v>0</v>
      </c>
      <c r="U2068" t="s">
        <v>2675</v>
      </c>
      <c r="V2068">
        <v>0.99528557062149048</v>
      </c>
      <c r="W2068" t="b">
        <v>0</v>
      </c>
    </row>
    <row r="2069" spans="1:23" x14ac:dyDescent="0.25">
      <c r="A2069" t="s">
        <v>1997</v>
      </c>
      <c r="B2069" t="s">
        <v>2675</v>
      </c>
      <c r="C2069" t="s">
        <v>2675</v>
      </c>
      <c r="D2069" t="str">
        <f>IF(C2069=B2069,"correct","wrong")</f>
        <v>correct</v>
      </c>
      <c r="F2069" t="s">
        <v>2675</v>
      </c>
      <c r="G2069">
        <v>0.99545598030090332</v>
      </c>
      <c r="H2069" t="b">
        <v>0</v>
      </c>
      <c r="I2069" t="s">
        <v>2675</v>
      </c>
      <c r="J2069">
        <v>0.99546754360198975</v>
      </c>
      <c r="K2069" t="b">
        <v>0</v>
      </c>
      <c r="L2069" t="s">
        <v>2675</v>
      </c>
      <c r="M2069">
        <v>0.99546802043914795</v>
      </c>
      <c r="N2069" t="b">
        <v>0</v>
      </c>
      <c r="O2069" t="s">
        <v>2675</v>
      </c>
      <c r="P2069">
        <v>0.99549192190170288</v>
      </c>
      <c r="Q2069" t="b">
        <v>0</v>
      </c>
      <c r="R2069" t="s">
        <v>2675</v>
      </c>
      <c r="S2069">
        <v>0.9954063892364502</v>
      </c>
      <c r="T2069" t="b">
        <v>0</v>
      </c>
      <c r="U2069" t="s">
        <v>2675</v>
      </c>
      <c r="V2069">
        <v>0.99526667594909668</v>
      </c>
      <c r="W2069" t="b">
        <v>0</v>
      </c>
    </row>
    <row r="2070" spans="1:23" x14ac:dyDescent="0.25">
      <c r="A2070" t="s">
        <v>1998</v>
      </c>
      <c r="B2070" t="s">
        <v>2677</v>
      </c>
      <c r="C2070" t="s">
        <v>2677</v>
      </c>
      <c r="D2070" t="str">
        <f>IF(C2070=B2070,"correct","wrong")</f>
        <v>correct</v>
      </c>
      <c r="F2070" t="s">
        <v>2677</v>
      </c>
      <c r="G2070">
        <v>0.98147302865982056</v>
      </c>
      <c r="H2070" t="b">
        <v>0</v>
      </c>
      <c r="I2070" t="s">
        <v>2677</v>
      </c>
      <c r="J2070">
        <v>0.98032355308532715</v>
      </c>
      <c r="K2070" t="b">
        <v>1</v>
      </c>
      <c r="L2070" t="s">
        <v>2677</v>
      </c>
      <c r="M2070">
        <v>0.979483962059021</v>
      </c>
      <c r="N2070" t="b">
        <v>0</v>
      </c>
      <c r="O2070" t="s">
        <v>2677</v>
      </c>
      <c r="P2070">
        <v>0.97991138696670532</v>
      </c>
      <c r="Q2070" t="b">
        <v>0</v>
      </c>
      <c r="R2070" t="s">
        <v>2677</v>
      </c>
      <c r="S2070">
        <v>0.97979605197906494</v>
      </c>
      <c r="T2070" t="b">
        <v>0</v>
      </c>
      <c r="U2070" t="s">
        <v>2677</v>
      </c>
      <c r="V2070">
        <v>0.97554570436477661</v>
      </c>
      <c r="W2070" t="b">
        <v>0</v>
      </c>
    </row>
    <row r="2071" spans="1:23" x14ac:dyDescent="0.25">
      <c r="A2071" t="s">
        <v>1999</v>
      </c>
      <c r="B2071" t="s">
        <v>2675</v>
      </c>
      <c r="C2071" t="s">
        <v>2675</v>
      </c>
      <c r="D2071" t="str">
        <f>IF(C2071=B2071,"correct","wrong")</f>
        <v>correct</v>
      </c>
      <c r="F2071" t="s">
        <v>2675</v>
      </c>
      <c r="G2071">
        <v>0.98835772275924683</v>
      </c>
      <c r="H2071" t="b">
        <v>0</v>
      </c>
      <c r="I2071" t="s">
        <v>2675</v>
      </c>
      <c r="J2071">
        <v>0.99124747514724731</v>
      </c>
      <c r="K2071" t="b">
        <v>1</v>
      </c>
      <c r="L2071" t="s">
        <v>2675</v>
      </c>
      <c r="M2071">
        <v>0.99227738380432129</v>
      </c>
      <c r="N2071" t="b">
        <v>0</v>
      </c>
      <c r="O2071" t="s">
        <v>2675</v>
      </c>
      <c r="P2071">
        <v>0.98885881900787354</v>
      </c>
      <c r="Q2071" t="b">
        <v>0</v>
      </c>
      <c r="R2071" t="s">
        <v>2675</v>
      </c>
      <c r="S2071">
        <v>0.98546427488327026</v>
      </c>
      <c r="T2071" t="b">
        <v>0</v>
      </c>
      <c r="U2071" t="s">
        <v>2675</v>
      </c>
      <c r="V2071">
        <v>0.98285746574401855</v>
      </c>
      <c r="W2071" t="b">
        <v>0</v>
      </c>
    </row>
    <row r="2072" spans="1:23" x14ac:dyDescent="0.25">
      <c r="A2072" t="s">
        <v>2000</v>
      </c>
      <c r="B2072" t="s">
        <v>2675</v>
      </c>
      <c r="C2072" t="s">
        <v>2675</v>
      </c>
      <c r="D2072" t="str">
        <f>IF(C2072=B2072,"correct","wrong")</f>
        <v>correct</v>
      </c>
      <c r="F2072" t="s">
        <v>2675</v>
      </c>
      <c r="G2072">
        <v>0.99560117721557617</v>
      </c>
      <c r="H2072" t="b">
        <v>0</v>
      </c>
      <c r="I2072" t="s">
        <v>2675</v>
      </c>
      <c r="J2072">
        <v>0.99560368061065674</v>
      </c>
      <c r="K2072" t="b">
        <v>0</v>
      </c>
      <c r="L2072" t="s">
        <v>2675</v>
      </c>
      <c r="M2072">
        <v>0.99555796384811401</v>
      </c>
      <c r="N2072" t="b">
        <v>0</v>
      </c>
      <c r="O2072" t="s">
        <v>2675</v>
      </c>
      <c r="P2072">
        <v>0.9955938458442688</v>
      </c>
      <c r="Q2072" t="b">
        <v>0</v>
      </c>
      <c r="R2072" t="s">
        <v>2675</v>
      </c>
      <c r="S2072">
        <v>0.99562174081802368</v>
      </c>
      <c r="T2072" t="b">
        <v>0</v>
      </c>
      <c r="U2072" t="s">
        <v>2675</v>
      </c>
      <c r="V2072">
        <v>0.99554562568664551</v>
      </c>
      <c r="W2072" t="b">
        <v>0</v>
      </c>
    </row>
    <row r="2073" spans="1:23" x14ac:dyDescent="0.25">
      <c r="A2073" t="s">
        <v>2001</v>
      </c>
      <c r="B2073" t="s">
        <v>2676</v>
      </c>
      <c r="C2073" t="s">
        <v>2676</v>
      </c>
      <c r="D2073" t="str">
        <f>IF(C2073=B2073,"correct","wrong")</f>
        <v>correct</v>
      </c>
      <c r="F2073" t="s">
        <v>2676</v>
      </c>
      <c r="G2073">
        <v>0.97970175743103027</v>
      </c>
      <c r="H2073" t="b">
        <v>0</v>
      </c>
      <c r="I2073" t="s">
        <v>2676</v>
      </c>
      <c r="J2073">
        <v>0.9809422492980957</v>
      </c>
      <c r="K2073" t="b">
        <v>0</v>
      </c>
      <c r="L2073" t="s">
        <v>2676</v>
      </c>
      <c r="M2073">
        <v>0.9805302619934082</v>
      </c>
      <c r="N2073" t="b">
        <v>0</v>
      </c>
      <c r="O2073" t="s">
        <v>2676</v>
      </c>
      <c r="P2073">
        <v>0.98019570112228394</v>
      </c>
      <c r="Q2073" t="b">
        <v>0</v>
      </c>
      <c r="R2073" t="s">
        <v>2676</v>
      </c>
      <c r="S2073">
        <v>0.98010969161987305</v>
      </c>
      <c r="T2073" t="b">
        <v>0</v>
      </c>
      <c r="U2073" t="s">
        <v>2676</v>
      </c>
      <c r="V2073">
        <v>0.98051351308822632</v>
      </c>
      <c r="W2073" t="b">
        <v>0</v>
      </c>
    </row>
    <row r="2074" spans="1:23" x14ac:dyDescent="0.25">
      <c r="A2074" t="s">
        <v>2002</v>
      </c>
      <c r="B2074" t="s">
        <v>2675</v>
      </c>
      <c r="C2074" t="s">
        <v>2675</v>
      </c>
      <c r="D2074" t="str">
        <f>IF(C2074=B2074,"correct","wrong")</f>
        <v>correct</v>
      </c>
      <c r="F2074" t="s">
        <v>2675</v>
      </c>
      <c r="G2074">
        <v>0.99538850784301758</v>
      </c>
      <c r="H2074" t="b">
        <v>0</v>
      </c>
      <c r="I2074" t="s">
        <v>2675</v>
      </c>
      <c r="J2074">
        <v>0.99544072151184082</v>
      </c>
      <c r="K2074" t="b">
        <v>0</v>
      </c>
      <c r="L2074" t="s">
        <v>2675</v>
      </c>
      <c r="M2074">
        <v>0.99536079168319702</v>
      </c>
      <c r="N2074" t="b">
        <v>1</v>
      </c>
      <c r="O2074" t="s">
        <v>2675</v>
      </c>
      <c r="P2074">
        <v>0.99538451433181763</v>
      </c>
      <c r="Q2074" t="b">
        <v>0</v>
      </c>
      <c r="R2074" t="s">
        <v>2675</v>
      </c>
      <c r="S2074">
        <v>0.99540698528289795</v>
      </c>
      <c r="T2074" t="b">
        <v>0</v>
      </c>
      <c r="U2074" t="s">
        <v>2675</v>
      </c>
      <c r="V2074">
        <v>0.99539881944656372</v>
      </c>
      <c r="W2074" t="b">
        <v>0</v>
      </c>
    </row>
    <row r="2075" spans="1:23" x14ac:dyDescent="0.25">
      <c r="A2075" t="s">
        <v>2003</v>
      </c>
      <c r="B2075" t="s">
        <v>2675</v>
      </c>
      <c r="C2075" t="s">
        <v>2675</v>
      </c>
      <c r="D2075" t="str">
        <f>IF(C2075=B2075,"correct","wrong")</f>
        <v>correct</v>
      </c>
      <c r="F2075" t="s">
        <v>2675</v>
      </c>
      <c r="G2075">
        <v>0.99551540613174438</v>
      </c>
      <c r="H2075" t="b">
        <v>0</v>
      </c>
      <c r="I2075" t="s">
        <v>2675</v>
      </c>
      <c r="J2075">
        <v>0.99550133943557739</v>
      </c>
      <c r="K2075" t="b">
        <v>0</v>
      </c>
      <c r="L2075" t="s">
        <v>2675</v>
      </c>
      <c r="M2075">
        <v>0.99547547101974487</v>
      </c>
      <c r="N2075" t="b">
        <v>1</v>
      </c>
      <c r="O2075" t="s">
        <v>2675</v>
      </c>
      <c r="P2075">
        <v>0.99549806118011475</v>
      </c>
      <c r="Q2075" t="b">
        <v>0</v>
      </c>
      <c r="R2075" t="s">
        <v>2675</v>
      </c>
      <c r="S2075">
        <v>0.99553501605987549</v>
      </c>
      <c r="T2075" t="b">
        <v>0</v>
      </c>
      <c r="U2075" t="s">
        <v>2675</v>
      </c>
      <c r="V2075">
        <v>0.99549144506454468</v>
      </c>
      <c r="W2075" t="b">
        <v>0</v>
      </c>
    </row>
    <row r="2076" spans="1:23" x14ac:dyDescent="0.25">
      <c r="A2076" t="s">
        <v>1200</v>
      </c>
      <c r="B2076" t="s">
        <v>2677</v>
      </c>
      <c r="C2076" t="s">
        <v>2677</v>
      </c>
      <c r="D2076" t="str">
        <f>IF(C2076=B2076,"correct","wrong")</f>
        <v>correct</v>
      </c>
      <c r="F2076" t="s">
        <v>2677</v>
      </c>
      <c r="G2076">
        <v>0.97951620817184448</v>
      </c>
      <c r="H2076" t="b">
        <v>0</v>
      </c>
      <c r="I2076" t="s">
        <v>2677</v>
      </c>
      <c r="J2076">
        <v>0.97687381505966187</v>
      </c>
      <c r="K2076" t="b">
        <v>1</v>
      </c>
      <c r="L2076" t="s">
        <v>2677</v>
      </c>
      <c r="M2076">
        <v>0.97740286588668823</v>
      </c>
      <c r="N2076" t="b">
        <v>1</v>
      </c>
      <c r="O2076" t="s">
        <v>2677</v>
      </c>
      <c r="P2076">
        <v>0.97995573282241821</v>
      </c>
      <c r="Q2076" t="b">
        <v>0</v>
      </c>
      <c r="R2076" t="s">
        <v>2677</v>
      </c>
      <c r="S2076">
        <v>0.98259025812149048</v>
      </c>
      <c r="T2076" t="b">
        <v>1</v>
      </c>
      <c r="U2076" t="s">
        <v>2677</v>
      </c>
      <c r="V2076">
        <v>0.97743624448776245</v>
      </c>
      <c r="W2076" t="b">
        <v>0</v>
      </c>
    </row>
    <row r="2077" spans="1:23" x14ac:dyDescent="0.25">
      <c r="A2077" t="s">
        <v>2004</v>
      </c>
      <c r="B2077" t="s">
        <v>2677</v>
      </c>
      <c r="C2077" t="s">
        <v>2677</v>
      </c>
      <c r="D2077" t="str">
        <f>IF(C2077=B2077,"correct","wrong")</f>
        <v>correct</v>
      </c>
      <c r="F2077" t="s">
        <v>2677</v>
      </c>
      <c r="G2077">
        <v>0.95667427778244019</v>
      </c>
      <c r="H2077" t="b">
        <v>0</v>
      </c>
      <c r="I2077" t="s">
        <v>2677</v>
      </c>
      <c r="J2077">
        <v>0.94331884384155273</v>
      </c>
      <c r="K2077" t="b">
        <v>0</v>
      </c>
      <c r="L2077" t="s">
        <v>2677</v>
      </c>
      <c r="M2077">
        <v>0.9461095929145813</v>
      </c>
      <c r="N2077" t="b">
        <v>0</v>
      </c>
      <c r="O2077" t="s">
        <v>2677</v>
      </c>
      <c r="P2077">
        <v>0.95764762163162231</v>
      </c>
      <c r="Q2077" t="b">
        <v>0</v>
      </c>
      <c r="R2077" t="s">
        <v>2677</v>
      </c>
      <c r="S2077">
        <v>0.94910311698913574</v>
      </c>
      <c r="T2077" t="b">
        <v>0</v>
      </c>
      <c r="U2077" t="s">
        <v>2677</v>
      </c>
      <c r="V2077">
        <v>0.94195759296417236</v>
      </c>
      <c r="W2077" t="b">
        <v>0</v>
      </c>
    </row>
    <row r="2078" spans="1:23" x14ac:dyDescent="0.25">
      <c r="A2078" t="s">
        <v>2005</v>
      </c>
      <c r="B2078" t="s">
        <v>2675</v>
      </c>
      <c r="C2078" t="s">
        <v>2675</v>
      </c>
      <c r="D2078" t="str">
        <f>IF(C2078=B2078,"correct","wrong")</f>
        <v>correct</v>
      </c>
      <c r="F2078" t="s">
        <v>2675</v>
      </c>
      <c r="G2078">
        <v>0.99547171592712402</v>
      </c>
      <c r="H2078" t="b">
        <v>0</v>
      </c>
      <c r="I2078" t="s">
        <v>2675</v>
      </c>
      <c r="J2078">
        <v>0.99544662237167358</v>
      </c>
      <c r="K2078" t="b">
        <v>0</v>
      </c>
      <c r="L2078" t="s">
        <v>2675</v>
      </c>
      <c r="M2078">
        <v>0.99540764093399048</v>
      </c>
      <c r="N2078" t="b">
        <v>1</v>
      </c>
      <c r="O2078" t="s">
        <v>2675</v>
      </c>
      <c r="P2078">
        <v>0.9954451322555542</v>
      </c>
      <c r="Q2078" t="b">
        <v>0</v>
      </c>
      <c r="R2078" t="s">
        <v>2675</v>
      </c>
      <c r="S2078">
        <v>0.99544119834899902</v>
      </c>
      <c r="T2078" t="b">
        <v>0</v>
      </c>
      <c r="U2078" t="s">
        <v>2675</v>
      </c>
      <c r="V2078">
        <v>0.99536383152008057</v>
      </c>
      <c r="W2078" t="b">
        <v>0</v>
      </c>
    </row>
    <row r="2079" spans="1:23" x14ac:dyDescent="0.25">
      <c r="A2079" t="s">
        <v>2006</v>
      </c>
      <c r="B2079" t="s">
        <v>2675</v>
      </c>
      <c r="C2079" t="s">
        <v>2675</v>
      </c>
      <c r="D2079" t="str">
        <f>IF(C2079=B2079,"correct","wrong")</f>
        <v>correct</v>
      </c>
      <c r="F2079" t="s">
        <v>2675</v>
      </c>
      <c r="G2079">
        <v>0.99526309967041016</v>
      </c>
      <c r="H2079" t="b">
        <v>0</v>
      </c>
      <c r="I2079" t="s">
        <v>2675</v>
      </c>
      <c r="J2079">
        <v>0.99509084224700928</v>
      </c>
      <c r="K2079" t="b">
        <v>0</v>
      </c>
      <c r="L2079" t="s">
        <v>2675</v>
      </c>
      <c r="M2079">
        <v>0.99511933326721191</v>
      </c>
      <c r="N2079" t="b">
        <v>0</v>
      </c>
      <c r="O2079" t="s">
        <v>2675</v>
      </c>
      <c r="P2079">
        <v>0.99519228935241699</v>
      </c>
      <c r="Q2079" t="b">
        <v>0</v>
      </c>
      <c r="R2079" t="s">
        <v>2675</v>
      </c>
      <c r="S2079">
        <v>0.99483263492584229</v>
      </c>
      <c r="T2079" t="b">
        <v>0</v>
      </c>
      <c r="U2079" t="s">
        <v>2675</v>
      </c>
      <c r="V2079">
        <v>0.99462080001831055</v>
      </c>
      <c r="W2079" t="b">
        <v>0</v>
      </c>
    </row>
    <row r="2080" spans="1:23" x14ac:dyDescent="0.25">
      <c r="A2080" t="s">
        <v>2007</v>
      </c>
      <c r="B2080" t="s">
        <v>2676</v>
      </c>
      <c r="C2080" t="s">
        <v>2676</v>
      </c>
      <c r="D2080" t="str">
        <f>IF(C2080=B2080,"correct","wrong")</f>
        <v>correct</v>
      </c>
      <c r="F2080" t="s">
        <v>2676</v>
      </c>
      <c r="G2080">
        <v>0.92803895473480225</v>
      </c>
      <c r="H2080" t="b">
        <v>0</v>
      </c>
      <c r="I2080" t="s">
        <v>2676</v>
      </c>
      <c r="J2080">
        <v>0.93266052007675171</v>
      </c>
      <c r="K2080" t="b">
        <v>0</v>
      </c>
      <c r="L2080" t="s">
        <v>2676</v>
      </c>
      <c r="M2080">
        <v>0.91868215799331665</v>
      </c>
      <c r="N2080" t="b">
        <v>1</v>
      </c>
      <c r="O2080" t="s">
        <v>2676</v>
      </c>
      <c r="P2080">
        <v>0.92697626352310181</v>
      </c>
      <c r="Q2080" t="b">
        <v>0</v>
      </c>
      <c r="R2080" t="s">
        <v>2676</v>
      </c>
      <c r="S2080">
        <v>0.94158792495727539</v>
      </c>
      <c r="T2080" t="b">
        <v>0</v>
      </c>
      <c r="U2080" t="s">
        <v>2676</v>
      </c>
      <c r="V2080">
        <v>0.93959504365921021</v>
      </c>
      <c r="W2080" t="b">
        <v>0</v>
      </c>
    </row>
    <row r="2081" spans="1:23" x14ac:dyDescent="0.25">
      <c r="A2081" t="s">
        <v>2008</v>
      </c>
      <c r="B2081" t="s">
        <v>2675</v>
      </c>
      <c r="C2081" t="s">
        <v>2675</v>
      </c>
      <c r="D2081" t="str">
        <f>IF(C2081=B2081,"correct","wrong")</f>
        <v>correct</v>
      </c>
      <c r="F2081" t="s">
        <v>2675</v>
      </c>
      <c r="G2081">
        <v>0.99472528696060181</v>
      </c>
      <c r="H2081" t="b">
        <v>0</v>
      </c>
      <c r="I2081" t="s">
        <v>2675</v>
      </c>
      <c r="J2081">
        <v>0.99441128969192505</v>
      </c>
      <c r="K2081" t="b">
        <v>0</v>
      </c>
      <c r="L2081" t="s">
        <v>2675</v>
      </c>
      <c r="M2081">
        <v>0.99471360445022583</v>
      </c>
      <c r="N2081" t="b">
        <v>0</v>
      </c>
      <c r="O2081" t="s">
        <v>2675</v>
      </c>
      <c r="P2081">
        <v>0.9948800802230835</v>
      </c>
      <c r="Q2081" t="b">
        <v>0</v>
      </c>
      <c r="R2081" t="s">
        <v>2675</v>
      </c>
      <c r="S2081">
        <v>0.99474453926086426</v>
      </c>
      <c r="T2081" t="b">
        <v>0</v>
      </c>
      <c r="U2081" t="s">
        <v>2675</v>
      </c>
      <c r="V2081">
        <v>0.99440222978591919</v>
      </c>
      <c r="W2081" t="b">
        <v>0</v>
      </c>
    </row>
    <row r="2082" spans="1:23" x14ac:dyDescent="0.25">
      <c r="A2082" t="s">
        <v>2009</v>
      </c>
      <c r="B2082" t="s">
        <v>2675</v>
      </c>
      <c r="C2082" t="s">
        <v>2675</v>
      </c>
      <c r="D2082" t="str">
        <f>IF(C2082=B2082,"correct","wrong")</f>
        <v>correct</v>
      </c>
      <c r="F2082" t="s">
        <v>2675</v>
      </c>
      <c r="G2082">
        <v>0.99553287029266357</v>
      </c>
      <c r="H2082" t="b">
        <v>0</v>
      </c>
      <c r="I2082" t="s">
        <v>2675</v>
      </c>
      <c r="J2082">
        <v>0.99552321434020996</v>
      </c>
      <c r="K2082" t="b">
        <v>0</v>
      </c>
      <c r="L2082" t="s">
        <v>2675</v>
      </c>
      <c r="M2082">
        <v>0.99553442001342773</v>
      </c>
      <c r="N2082" t="b">
        <v>0</v>
      </c>
      <c r="O2082" t="s">
        <v>2675</v>
      </c>
      <c r="P2082">
        <v>0.99553406238555908</v>
      </c>
      <c r="Q2082" t="b">
        <v>0</v>
      </c>
      <c r="R2082" t="s">
        <v>2675</v>
      </c>
      <c r="S2082">
        <v>0.99553900957107544</v>
      </c>
      <c r="T2082" t="b">
        <v>0</v>
      </c>
      <c r="U2082" t="s">
        <v>2675</v>
      </c>
      <c r="V2082">
        <v>0.99547845125198364</v>
      </c>
      <c r="W2082" t="b">
        <v>0</v>
      </c>
    </row>
    <row r="2083" spans="1:23" x14ac:dyDescent="0.25">
      <c r="A2083" t="s">
        <v>2010</v>
      </c>
      <c r="B2083" t="s">
        <v>2675</v>
      </c>
      <c r="C2083" t="s">
        <v>2675</v>
      </c>
      <c r="D2083" t="str">
        <f>IF(C2083=B2083,"correct","wrong")</f>
        <v>correct</v>
      </c>
      <c r="F2083" t="s">
        <v>2675</v>
      </c>
      <c r="G2083">
        <v>0.98995262384414673</v>
      </c>
      <c r="H2083" t="b">
        <v>0</v>
      </c>
      <c r="I2083" t="s">
        <v>2675</v>
      </c>
      <c r="J2083">
        <v>0.99048340320587158</v>
      </c>
      <c r="K2083" t="b">
        <v>0</v>
      </c>
      <c r="L2083" t="s">
        <v>2675</v>
      </c>
      <c r="M2083">
        <v>0.99145352840423584</v>
      </c>
      <c r="N2083" t="b">
        <v>0</v>
      </c>
      <c r="O2083" t="s">
        <v>2675</v>
      </c>
      <c r="P2083">
        <v>0.99081611633300781</v>
      </c>
      <c r="Q2083" t="b">
        <v>0</v>
      </c>
      <c r="R2083" t="s">
        <v>2675</v>
      </c>
      <c r="S2083">
        <v>0.99125176668167114</v>
      </c>
      <c r="T2083" t="b">
        <v>0</v>
      </c>
      <c r="U2083" t="s">
        <v>2675</v>
      </c>
      <c r="V2083">
        <v>0.99130576848983765</v>
      </c>
      <c r="W2083" t="b">
        <v>0</v>
      </c>
    </row>
    <row r="2084" spans="1:23" x14ac:dyDescent="0.25">
      <c r="A2084" t="s">
        <v>2011</v>
      </c>
      <c r="B2084" t="s">
        <v>2676</v>
      </c>
      <c r="C2084" t="s">
        <v>2676</v>
      </c>
      <c r="D2084" t="str">
        <f>IF(C2084=B2084,"correct","wrong")</f>
        <v>correct</v>
      </c>
      <c r="F2084" t="s">
        <v>2676</v>
      </c>
      <c r="G2084">
        <v>0.97529500722885132</v>
      </c>
      <c r="H2084" t="b">
        <v>1</v>
      </c>
      <c r="I2084" t="s">
        <v>2676</v>
      </c>
      <c r="J2084">
        <v>0.97592568397521973</v>
      </c>
      <c r="K2084" t="b">
        <v>0</v>
      </c>
      <c r="L2084" t="s">
        <v>2676</v>
      </c>
      <c r="M2084">
        <v>0.97415268421173096</v>
      </c>
      <c r="N2084" t="b">
        <v>0</v>
      </c>
      <c r="O2084" t="s">
        <v>2676</v>
      </c>
      <c r="P2084">
        <v>0.97568249702453613</v>
      </c>
      <c r="Q2084" t="b">
        <v>0</v>
      </c>
      <c r="R2084" t="s">
        <v>2676</v>
      </c>
      <c r="S2084">
        <v>0.97568589448928833</v>
      </c>
      <c r="T2084" t="b">
        <v>0</v>
      </c>
      <c r="U2084" t="s">
        <v>2676</v>
      </c>
      <c r="V2084">
        <v>0.97538810968399048</v>
      </c>
      <c r="W2084" t="b">
        <v>0</v>
      </c>
    </row>
    <row r="2085" spans="1:23" x14ac:dyDescent="0.25">
      <c r="A2085" t="s">
        <v>2012</v>
      </c>
      <c r="B2085" t="s">
        <v>2675</v>
      </c>
      <c r="C2085" t="s">
        <v>2675</v>
      </c>
      <c r="D2085" t="str">
        <f>IF(C2085=B2085,"correct","wrong")</f>
        <v>correct</v>
      </c>
      <c r="F2085" t="s">
        <v>2675</v>
      </c>
      <c r="G2085">
        <v>0.99527466297149658</v>
      </c>
      <c r="H2085" t="b">
        <v>0</v>
      </c>
      <c r="I2085" t="s">
        <v>2675</v>
      </c>
      <c r="J2085">
        <v>0.99533098936080933</v>
      </c>
      <c r="K2085" t="b">
        <v>0</v>
      </c>
      <c r="L2085" t="s">
        <v>2675</v>
      </c>
      <c r="M2085">
        <v>0.99525684118270874</v>
      </c>
      <c r="N2085" t="b">
        <v>0</v>
      </c>
      <c r="O2085" t="s">
        <v>2675</v>
      </c>
      <c r="P2085">
        <v>0.9952617883682251</v>
      </c>
      <c r="Q2085" t="b">
        <v>0</v>
      </c>
      <c r="R2085" t="s">
        <v>2675</v>
      </c>
      <c r="S2085">
        <v>0.99518871307373047</v>
      </c>
      <c r="T2085" t="b">
        <v>0</v>
      </c>
      <c r="U2085" t="s">
        <v>2675</v>
      </c>
      <c r="V2085">
        <v>0.99517399072647095</v>
      </c>
      <c r="W2085" t="b">
        <v>0</v>
      </c>
    </row>
    <row r="2086" spans="1:23" x14ac:dyDescent="0.25">
      <c r="A2086" t="s">
        <v>2013</v>
      </c>
      <c r="B2086" t="s">
        <v>2675</v>
      </c>
      <c r="C2086" t="s">
        <v>2675</v>
      </c>
      <c r="D2086" t="str">
        <f>IF(C2086=B2086,"correct","wrong")</f>
        <v>correct</v>
      </c>
      <c r="F2086" t="s">
        <v>2675</v>
      </c>
      <c r="G2086">
        <v>0.99538064002990723</v>
      </c>
      <c r="H2086" t="b">
        <v>0</v>
      </c>
      <c r="I2086" t="s">
        <v>2675</v>
      </c>
      <c r="J2086">
        <v>0.99540895223617554</v>
      </c>
      <c r="K2086" t="b">
        <v>0</v>
      </c>
      <c r="L2086" t="s">
        <v>2675</v>
      </c>
      <c r="M2086">
        <v>0.99537980556488037</v>
      </c>
      <c r="N2086" t="b">
        <v>0</v>
      </c>
      <c r="O2086" t="s">
        <v>2675</v>
      </c>
      <c r="P2086">
        <v>0.99541997909545898</v>
      </c>
      <c r="Q2086" t="b">
        <v>0</v>
      </c>
      <c r="R2086" t="s">
        <v>2675</v>
      </c>
      <c r="S2086">
        <v>0.99528932571411133</v>
      </c>
      <c r="T2086" t="b">
        <v>0</v>
      </c>
      <c r="U2086" t="s">
        <v>2675</v>
      </c>
      <c r="V2086">
        <v>0.99522840976715088</v>
      </c>
      <c r="W2086" t="b">
        <v>0</v>
      </c>
    </row>
    <row r="2087" spans="1:23" x14ac:dyDescent="0.25">
      <c r="A2087" t="s">
        <v>2014</v>
      </c>
      <c r="B2087" t="s">
        <v>2675</v>
      </c>
      <c r="C2087" t="s">
        <v>2675</v>
      </c>
      <c r="D2087" t="str">
        <f>IF(C2087=B2087,"correct","wrong")</f>
        <v>correct</v>
      </c>
      <c r="F2087" t="s">
        <v>2675</v>
      </c>
      <c r="G2087">
        <v>0.99522924423217773</v>
      </c>
      <c r="H2087" t="b">
        <v>0</v>
      </c>
      <c r="I2087" t="s">
        <v>2675</v>
      </c>
      <c r="J2087">
        <v>0.99533277750015259</v>
      </c>
      <c r="K2087" t="b">
        <v>0</v>
      </c>
      <c r="L2087" t="s">
        <v>2675</v>
      </c>
      <c r="M2087">
        <v>0.99526888132095337</v>
      </c>
      <c r="N2087" t="b">
        <v>0</v>
      </c>
      <c r="O2087" t="s">
        <v>2675</v>
      </c>
      <c r="P2087">
        <v>0.99527245759963989</v>
      </c>
      <c r="Q2087" t="b">
        <v>0</v>
      </c>
      <c r="R2087" t="s">
        <v>2675</v>
      </c>
      <c r="S2087">
        <v>0.9951445460319519</v>
      </c>
      <c r="T2087" t="b">
        <v>0</v>
      </c>
      <c r="U2087" t="s">
        <v>2675</v>
      </c>
      <c r="V2087">
        <v>0.99513715505599976</v>
      </c>
      <c r="W2087" t="b">
        <v>0</v>
      </c>
    </row>
    <row r="2088" spans="1:23" x14ac:dyDescent="0.25">
      <c r="A2088" t="s">
        <v>2015</v>
      </c>
      <c r="B2088" t="s">
        <v>2677</v>
      </c>
      <c r="C2088" t="s">
        <v>2677</v>
      </c>
      <c r="D2088" t="str">
        <f>IF(C2088=B2088,"correct","wrong")</f>
        <v>correct</v>
      </c>
      <c r="F2088" t="s">
        <v>2677</v>
      </c>
      <c r="G2088">
        <v>0.93984711170196533</v>
      </c>
      <c r="H2088" t="b">
        <v>0</v>
      </c>
      <c r="I2088" t="s">
        <v>2677</v>
      </c>
      <c r="J2088">
        <v>0.89887762069702148</v>
      </c>
      <c r="K2088" t="b">
        <v>0</v>
      </c>
      <c r="L2088" t="s">
        <v>2677</v>
      </c>
      <c r="M2088">
        <v>0.90029370784759521</v>
      </c>
      <c r="N2088" t="b">
        <v>0</v>
      </c>
      <c r="O2088" t="s">
        <v>2677</v>
      </c>
      <c r="P2088">
        <v>0.9417189359664917</v>
      </c>
      <c r="Q2088" t="b">
        <v>0</v>
      </c>
      <c r="R2088" t="s">
        <v>2677</v>
      </c>
      <c r="S2088">
        <v>0.95494270324707031</v>
      </c>
      <c r="T2088" t="b">
        <v>0</v>
      </c>
      <c r="U2088" t="s">
        <v>2677</v>
      </c>
      <c r="V2088">
        <v>0.93187445402145386</v>
      </c>
      <c r="W2088" t="b">
        <v>0</v>
      </c>
    </row>
    <row r="2089" spans="1:23" x14ac:dyDescent="0.25">
      <c r="A2089" t="s">
        <v>2016</v>
      </c>
      <c r="B2089" t="s">
        <v>2675</v>
      </c>
      <c r="C2089" t="s">
        <v>2675</v>
      </c>
      <c r="D2089" t="str">
        <f>IF(C2089=B2089,"correct","wrong")</f>
        <v>correct</v>
      </c>
      <c r="F2089" t="s">
        <v>2675</v>
      </c>
      <c r="G2089">
        <v>0.98594069480895996</v>
      </c>
      <c r="H2089" t="b">
        <v>0</v>
      </c>
      <c r="I2089" t="s">
        <v>2675</v>
      </c>
      <c r="J2089">
        <v>0.97880744934082031</v>
      </c>
      <c r="K2089" t="b">
        <v>0</v>
      </c>
      <c r="L2089" t="s">
        <v>2675</v>
      </c>
      <c r="M2089">
        <v>0.98532378673553467</v>
      </c>
      <c r="N2089" t="b">
        <v>1</v>
      </c>
      <c r="O2089" t="s">
        <v>2675</v>
      </c>
      <c r="P2089">
        <v>0.98716878890991211</v>
      </c>
      <c r="Q2089" t="b">
        <v>0</v>
      </c>
      <c r="R2089" t="s">
        <v>2675</v>
      </c>
      <c r="S2089">
        <v>0.98620712757110596</v>
      </c>
      <c r="T2089" t="b">
        <v>0</v>
      </c>
      <c r="U2089" t="s">
        <v>2675</v>
      </c>
      <c r="V2089">
        <v>0.98268973827362061</v>
      </c>
      <c r="W2089" t="b">
        <v>0</v>
      </c>
    </row>
    <row r="2090" spans="1:23" x14ac:dyDescent="0.25">
      <c r="A2090" t="s">
        <v>2017</v>
      </c>
      <c r="B2090" t="s">
        <v>2675</v>
      </c>
      <c r="C2090" t="s">
        <v>2675</v>
      </c>
      <c r="D2090" t="str">
        <f>IF(C2090=B2090,"correct","wrong")</f>
        <v>correct</v>
      </c>
      <c r="F2090" t="s">
        <v>2675</v>
      </c>
      <c r="G2090">
        <v>0.99547487497329712</v>
      </c>
      <c r="H2090" t="b">
        <v>0</v>
      </c>
      <c r="I2090" t="s">
        <v>2675</v>
      </c>
      <c r="J2090">
        <v>0.99549061059951782</v>
      </c>
      <c r="K2090" t="b">
        <v>0</v>
      </c>
      <c r="L2090" t="s">
        <v>2675</v>
      </c>
      <c r="M2090">
        <v>0.99541926383972168</v>
      </c>
      <c r="N2090" t="b">
        <v>1</v>
      </c>
      <c r="O2090" t="s">
        <v>2675</v>
      </c>
      <c r="P2090">
        <v>0.99546116590499878</v>
      </c>
      <c r="Q2090" t="b">
        <v>0</v>
      </c>
      <c r="R2090" t="s">
        <v>2675</v>
      </c>
      <c r="S2090">
        <v>0.99544167518615723</v>
      </c>
      <c r="T2090" t="b">
        <v>0</v>
      </c>
      <c r="U2090" t="s">
        <v>2675</v>
      </c>
      <c r="V2090">
        <v>0.99537116289138794</v>
      </c>
      <c r="W2090" t="b">
        <v>0</v>
      </c>
    </row>
    <row r="2091" spans="1:23" x14ac:dyDescent="0.25">
      <c r="A2091" t="s">
        <v>2018</v>
      </c>
      <c r="B2091" t="s">
        <v>2675</v>
      </c>
      <c r="C2091" t="s">
        <v>2675</v>
      </c>
      <c r="D2091" t="str">
        <f>IF(C2091=B2091,"correct","wrong")</f>
        <v>correct</v>
      </c>
      <c r="F2091" t="s">
        <v>2675</v>
      </c>
      <c r="G2091">
        <v>0.99541914463043213</v>
      </c>
      <c r="H2091" t="b">
        <v>0</v>
      </c>
      <c r="I2091" t="s">
        <v>2675</v>
      </c>
      <c r="J2091">
        <v>0.9954531192779541</v>
      </c>
      <c r="K2091" t="b">
        <v>0</v>
      </c>
      <c r="L2091" t="s">
        <v>2675</v>
      </c>
      <c r="M2091">
        <v>0.995430588722229</v>
      </c>
      <c r="N2091" t="b">
        <v>1</v>
      </c>
      <c r="O2091" t="s">
        <v>2675</v>
      </c>
      <c r="P2091">
        <v>0.9954490065574646</v>
      </c>
      <c r="Q2091" t="b">
        <v>0</v>
      </c>
      <c r="R2091" t="s">
        <v>2675</v>
      </c>
      <c r="S2091">
        <v>0.99539464712142944</v>
      </c>
      <c r="T2091" t="b">
        <v>0</v>
      </c>
      <c r="U2091" t="s">
        <v>2675</v>
      </c>
      <c r="V2091">
        <v>0.99538737535476685</v>
      </c>
      <c r="W2091" t="b">
        <v>0</v>
      </c>
    </row>
    <row r="2092" spans="1:23" x14ac:dyDescent="0.25">
      <c r="A2092" t="s">
        <v>38</v>
      </c>
      <c r="B2092" t="s">
        <v>2676</v>
      </c>
      <c r="C2092" t="s">
        <v>2675</v>
      </c>
      <c r="D2092" t="str">
        <f>IF(C2092=B2092,"correct","wrong")</f>
        <v>wrong</v>
      </c>
      <c r="F2092" t="s">
        <v>2675</v>
      </c>
      <c r="G2092">
        <v>0.99345171451568604</v>
      </c>
      <c r="H2092" t="b">
        <v>0</v>
      </c>
      <c r="I2092" t="s">
        <v>2675</v>
      </c>
      <c r="J2092">
        <v>0.99400877952575684</v>
      </c>
      <c r="K2092" t="b">
        <v>0</v>
      </c>
      <c r="L2092" t="s">
        <v>2675</v>
      </c>
      <c r="M2092">
        <v>0.9938015341758728</v>
      </c>
      <c r="N2092" t="b">
        <v>1</v>
      </c>
      <c r="O2092" t="s">
        <v>2675</v>
      </c>
      <c r="P2092">
        <v>0.99353218078613281</v>
      </c>
      <c r="Q2092" t="b">
        <v>0</v>
      </c>
      <c r="R2092" t="s">
        <v>2675</v>
      </c>
      <c r="S2092">
        <v>0.9938732385635376</v>
      </c>
      <c r="T2092" t="b">
        <v>0</v>
      </c>
      <c r="U2092" t="s">
        <v>2675</v>
      </c>
      <c r="V2092">
        <v>0.99316251277923584</v>
      </c>
      <c r="W2092" t="b">
        <v>0</v>
      </c>
    </row>
    <row r="2093" spans="1:23" x14ac:dyDescent="0.25">
      <c r="A2093" t="s">
        <v>2019</v>
      </c>
      <c r="B2093" t="s">
        <v>2676</v>
      </c>
      <c r="C2093" t="s">
        <v>2676</v>
      </c>
      <c r="D2093" t="str">
        <f>IF(C2093=B2093,"correct","wrong")</f>
        <v>correct</v>
      </c>
      <c r="F2093" t="s">
        <v>2676</v>
      </c>
      <c r="G2093">
        <v>0.94885563850402832</v>
      </c>
      <c r="H2093" t="b">
        <v>0</v>
      </c>
      <c r="I2093" t="s">
        <v>2676</v>
      </c>
      <c r="J2093">
        <v>0.96062743663787842</v>
      </c>
      <c r="K2093" t="b">
        <v>1</v>
      </c>
      <c r="L2093" t="s">
        <v>2676</v>
      </c>
      <c r="M2093">
        <v>0.95361512899398804</v>
      </c>
      <c r="N2093" t="b">
        <v>0</v>
      </c>
      <c r="O2093" t="s">
        <v>2676</v>
      </c>
      <c r="P2093">
        <v>0.95073544979095459</v>
      </c>
      <c r="Q2093" t="b">
        <v>0</v>
      </c>
      <c r="R2093" t="s">
        <v>2676</v>
      </c>
      <c r="S2093">
        <v>0.95673024654388428</v>
      </c>
      <c r="T2093" t="b">
        <v>0</v>
      </c>
      <c r="U2093" t="s">
        <v>2676</v>
      </c>
      <c r="V2093">
        <v>0.96029257774353027</v>
      </c>
      <c r="W2093" t="b">
        <v>0</v>
      </c>
    </row>
    <row r="2094" spans="1:23" x14ac:dyDescent="0.25">
      <c r="A2094" t="s">
        <v>2020</v>
      </c>
      <c r="B2094" t="s">
        <v>2675</v>
      </c>
      <c r="C2094" t="s">
        <v>2675</v>
      </c>
      <c r="D2094" t="str">
        <f>IF(C2094=B2094,"correct","wrong")</f>
        <v>correct</v>
      </c>
      <c r="F2094" t="s">
        <v>2675</v>
      </c>
      <c r="G2094">
        <v>0.99514269828796387</v>
      </c>
      <c r="H2094" t="b">
        <v>0</v>
      </c>
      <c r="I2094" t="s">
        <v>2675</v>
      </c>
      <c r="J2094">
        <v>0.99518543481826782</v>
      </c>
      <c r="K2094" t="b">
        <v>1</v>
      </c>
      <c r="L2094" t="s">
        <v>2675</v>
      </c>
      <c r="M2094">
        <v>0.99512934684753418</v>
      </c>
      <c r="N2094" t="b">
        <v>1</v>
      </c>
      <c r="O2094" t="s">
        <v>2675</v>
      </c>
      <c r="P2094">
        <v>0.99521952867507935</v>
      </c>
      <c r="Q2094" t="b">
        <v>0</v>
      </c>
      <c r="R2094" t="s">
        <v>2675</v>
      </c>
      <c r="S2094">
        <v>0.99512284994125366</v>
      </c>
      <c r="T2094" t="b">
        <v>0</v>
      </c>
      <c r="U2094" t="s">
        <v>2675</v>
      </c>
      <c r="V2094">
        <v>0.99498367309570313</v>
      </c>
      <c r="W2094" t="b">
        <v>0</v>
      </c>
    </row>
    <row r="2095" spans="1:23" x14ac:dyDescent="0.25">
      <c r="A2095" t="s">
        <v>2021</v>
      </c>
      <c r="B2095" t="s">
        <v>2675</v>
      </c>
      <c r="C2095" t="s">
        <v>2675</v>
      </c>
      <c r="D2095" t="str">
        <f>IF(C2095=B2095,"correct","wrong")</f>
        <v>correct</v>
      </c>
      <c r="F2095" t="s">
        <v>2675</v>
      </c>
      <c r="G2095">
        <v>0.99556559324264526</v>
      </c>
      <c r="H2095" t="b">
        <v>0</v>
      </c>
      <c r="I2095" t="s">
        <v>2675</v>
      </c>
      <c r="J2095">
        <v>0.99558478593826294</v>
      </c>
      <c r="K2095" t="b">
        <v>1</v>
      </c>
      <c r="L2095" t="s">
        <v>2675</v>
      </c>
      <c r="M2095">
        <v>0.99554836750030518</v>
      </c>
      <c r="N2095" t="b">
        <v>1</v>
      </c>
      <c r="O2095" t="s">
        <v>2675</v>
      </c>
      <c r="P2095">
        <v>0.99556547403335571</v>
      </c>
      <c r="Q2095" t="b">
        <v>0</v>
      </c>
      <c r="R2095" t="s">
        <v>2675</v>
      </c>
      <c r="S2095">
        <v>0.99558240175247192</v>
      </c>
      <c r="T2095" t="b">
        <v>0</v>
      </c>
      <c r="U2095" t="s">
        <v>2675</v>
      </c>
      <c r="V2095">
        <v>0.99557387828826904</v>
      </c>
      <c r="W2095" t="b">
        <v>0</v>
      </c>
    </row>
    <row r="2096" spans="1:23" x14ac:dyDescent="0.25">
      <c r="A2096" t="s">
        <v>2022</v>
      </c>
      <c r="B2096" t="s">
        <v>2675</v>
      </c>
      <c r="C2096" t="s">
        <v>2675</v>
      </c>
      <c r="D2096" t="str">
        <f>IF(C2096=B2096,"correct","wrong")</f>
        <v>correct</v>
      </c>
      <c r="F2096" t="s">
        <v>2675</v>
      </c>
      <c r="G2096">
        <v>0.99516230821609497</v>
      </c>
      <c r="H2096" t="b">
        <v>0</v>
      </c>
      <c r="I2096" t="s">
        <v>2675</v>
      </c>
      <c r="J2096">
        <v>0.9951356053352356</v>
      </c>
      <c r="K2096" t="b">
        <v>1</v>
      </c>
      <c r="L2096" t="s">
        <v>2675</v>
      </c>
      <c r="M2096">
        <v>0.99508297443389893</v>
      </c>
      <c r="N2096" t="b">
        <v>0</v>
      </c>
      <c r="O2096" t="s">
        <v>2675</v>
      </c>
      <c r="P2096">
        <v>0.99514162540435791</v>
      </c>
      <c r="Q2096" t="b">
        <v>0</v>
      </c>
      <c r="R2096" t="s">
        <v>2675</v>
      </c>
      <c r="S2096">
        <v>0.99509888887405396</v>
      </c>
      <c r="T2096" t="b">
        <v>0</v>
      </c>
      <c r="U2096" t="s">
        <v>2675</v>
      </c>
      <c r="V2096">
        <v>0.99500787258148193</v>
      </c>
      <c r="W2096" t="b">
        <v>0</v>
      </c>
    </row>
    <row r="2097" spans="1:23" x14ac:dyDescent="0.25">
      <c r="A2097" t="s">
        <v>2023</v>
      </c>
      <c r="B2097" t="s">
        <v>2675</v>
      </c>
      <c r="C2097" t="s">
        <v>2675</v>
      </c>
      <c r="D2097" t="str">
        <f>IF(C2097=B2097,"correct","wrong")</f>
        <v>correct</v>
      </c>
      <c r="F2097" t="s">
        <v>2675</v>
      </c>
      <c r="G2097">
        <v>0.99551457166671753</v>
      </c>
      <c r="H2097" t="b">
        <v>0</v>
      </c>
      <c r="I2097" t="s">
        <v>2675</v>
      </c>
      <c r="J2097">
        <v>0.99552625417709351</v>
      </c>
      <c r="K2097" t="b">
        <v>1</v>
      </c>
      <c r="L2097" t="s">
        <v>2675</v>
      </c>
      <c r="M2097">
        <v>0.99545598030090332</v>
      </c>
      <c r="N2097" t="b">
        <v>1</v>
      </c>
      <c r="O2097" t="s">
        <v>2675</v>
      </c>
      <c r="P2097">
        <v>0.99551278352737427</v>
      </c>
      <c r="Q2097" t="b">
        <v>0</v>
      </c>
      <c r="R2097" t="s">
        <v>2675</v>
      </c>
      <c r="S2097">
        <v>0.99552416801452637</v>
      </c>
      <c r="T2097" t="b">
        <v>0</v>
      </c>
      <c r="U2097" t="s">
        <v>2675</v>
      </c>
      <c r="V2097">
        <v>0.99549859762191772</v>
      </c>
      <c r="W2097" t="b">
        <v>0</v>
      </c>
    </row>
    <row r="2098" spans="1:23" x14ac:dyDescent="0.25">
      <c r="A2098" t="s">
        <v>2024</v>
      </c>
      <c r="B2098" t="s">
        <v>2675</v>
      </c>
      <c r="C2098" t="s">
        <v>2675</v>
      </c>
      <c r="D2098" t="str">
        <f>IF(C2098=B2098,"correct","wrong")</f>
        <v>correct</v>
      </c>
      <c r="F2098" t="s">
        <v>2675</v>
      </c>
      <c r="G2098">
        <v>0.99515187740325928</v>
      </c>
      <c r="H2098" t="b">
        <v>0</v>
      </c>
      <c r="I2098" t="s">
        <v>2675</v>
      </c>
      <c r="J2098">
        <v>0.99523770809173584</v>
      </c>
      <c r="K2098" t="b">
        <v>1</v>
      </c>
      <c r="L2098" t="s">
        <v>2675</v>
      </c>
      <c r="M2098">
        <v>0.99523758888244629</v>
      </c>
      <c r="N2098" t="b">
        <v>1</v>
      </c>
      <c r="O2098" t="s">
        <v>2675</v>
      </c>
      <c r="P2098">
        <v>0.99511575698852539</v>
      </c>
      <c r="Q2098" t="b">
        <v>0</v>
      </c>
      <c r="R2098" t="s">
        <v>2675</v>
      </c>
      <c r="S2098">
        <v>0.99515682458877563</v>
      </c>
      <c r="T2098" t="b">
        <v>0</v>
      </c>
      <c r="U2098" t="s">
        <v>2675</v>
      </c>
      <c r="V2098">
        <v>0.99516522884368896</v>
      </c>
      <c r="W2098" t="b">
        <v>0</v>
      </c>
    </row>
    <row r="2099" spans="1:23" x14ac:dyDescent="0.25">
      <c r="A2099" t="s">
        <v>2025</v>
      </c>
      <c r="B2099" t="s">
        <v>2677</v>
      </c>
      <c r="C2099" t="s">
        <v>2677</v>
      </c>
      <c r="D2099" t="str">
        <f>IF(C2099=B2099,"correct","wrong")</f>
        <v>correct</v>
      </c>
      <c r="F2099" t="s">
        <v>2677</v>
      </c>
      <c r="G2099">
        <v>0.98955696821212769</v>
      </c>
      <c r="H2099" t="b">
        <v>0</v>
      </c>
      <c r="I2099" t="s">
        <v>2677</v>
      </c>
      <c r="J2099">
        <v>0.98937666416168213</v>
      </c>
      <c r="K2099" t="b">
        <v>0</v>
      </c>
      <c r="L2099" t="s">
        <v>2677</v>
      </c>
      <c r="M2099">
        <v>0.98911780118942261</v>
      </c>
      <c r="N2099" t="b">
        <v>0</v>
      </c>
      <c r="O2099" t="s">
        <v>2677</v>
      </c>
      <c r="P2099">
        <v>0.98960095643997192</v>
      </c>
      <c r="Q2099" t="b">
        <v>0</v>
      </c>
      <c r="R2099" t="s">
        <v>2677</v>
      </c>
      <c r="S2099">
        <v>0.98952555656433105</v>
      </c>
      <c r="T2099" t="b">
        <v>0</v>
      </c>
      <c r="U2099" t="s">
        <v>2677</v>
      </c>
      <c r="V2099">
        <v>0.9888349175453186</v>
      </c>
      <c r="W2099" t="b">
        <v>0</v>
      </c>
    </row>
    <row r="2100" spans="1:23" x14ac:dyDescent="0.25">
      <c r="A2100" t="s">
        <v>2026</v>
      </c>
      <c r="B2100" t="s">
        <v>2675</v>
      </c>
      <c r="C2100" t="s">
        <v>2675</v>
      </c>
      <c r="D2100" t="str">
        <f>IF(C2100=B2100,"correct","wrong")</f>
        <v>correct</v>
      </c>
      <c r="F2100" t="s">
        <v>2675</v>
      </c>
      <c r="G2100">
        <v>0.99517810344696045</v>
      </c>
      <c r="H2100" t="b">
        <v>0</v>
      </c>
      <c r="I2100" t="s">
        <v>2675</v>
      </c>
      <c r="J2100">
        <v>0.99493992328643799</v>
      </c>
      <c r="K2100" t="b">
        <v>1</v>
      </c>
      <c r="L2100" t="s">
        <v>2675</v>
      </c>
      <c r="M2100">
        <v>0.99493199586868286</v>
      </c>
      <c r="N2100" t="b">
        <v>1</v>
      </c>
      <c r="O2100" t="s">
        <v>2675</v>
      </c>
      <c r="P2100">
        <v>0.99519878625869751</v>
      </c>
      <c r="Q2100" t="b">
        <v>0</v>
      </c>
      <c r="R2100" t="s">
        <v>2675</v>
      </c>
      <c r="S2100">
        <v>0.99505263566970825</v>
      </c>
      <c r="T2100" t="b">
        <v>1</v>
      </c>
      <c r="U2100" t="s">
        <v>2675</v>
      </c>
      <c r="V2100">
        <v>0.99512612819671631</v>
      </c>
      <c r="W2100" t="b">
        <v>0</v>
      </c>
    </row>
    <row r="2101" spans="1:23" x14ac:dyDescent="0.25">
      <c r="A2101" t="s">
        <v>2027</v>
      </c>
      <c r="B2101" t="s">
        <v>2676</v>
      </c>
      <c r="C2101" t="s">
        <v>2676</v>
      </c>
      <c r="D2101" t="str">
        <f>IF(C2101=B2101,"correct","wrong")</f>
        <v>correct</v>
      </c>
      <c r="F2101" t="s">
        <v>2676</v>
      </c>
      <c r="G2101">
        <v>0.96386450529098511</v>
      </c>
      <c r="H2101" t="b">
        <v>1</v>
      </c>
      <c r="I2101" t="s">
        <v>2676</v>
      </c>
      <c r="J2101">
        <v>0.96345984935760498</v>
      </c>
      <c r="K2101" t="b">
        <v>0</v>
      </c>
      <c r="L2101" t="s">
        <v>2676</v>
      </c>
      <c r="M2101">
        <v>0.96339952945709229</v>
      </c>
      <c r="N2101" t="b">
        <v>0</v>
      </c>
      <c r="O2101" t="s">
        <v>2676</v>
      </c>
      <c r="P2101">
        <v>0.96392220258712769</v>
      </c>
      <c r="Q2101" t="b">
        <v>0</v>
      </c>
      <c r="R2101" t="s">
        <v>2676</v>
      </c>
      <c r="S2101">
        <v>0.96563726663589478</v>
      </c>
      <c r="T2101" t="b">
        <v>0</v>
      </c>
      <c r="U2101" t="s">
        <v>2676</v>
      </c>
      <c r="V2101">
        <v>0.96654307842254639</v>
      </c>
      <c r="W2101" t="b">
        <v>0</v>
      </c>
    </row>
    <row r="2102" spans="1:23" x14ac:dyDescent="0.25">
      <c r="A2102" t="s">
        <v>2028</v>
      </c>
      <c r="B2102" t="s">
        <v>2676</v>
      </c>
      <c r="C2102" t="s">
        <v>2676</v>
      </c>
      <c r="D2102" t="str">
        <f>IF(C2102=B2102,"correct","wrong")</f>
        <v>correct</v>
      </c>
      <c r="F2102" t="s">
        <v>2676</v>
      </c>
      <c r="G2102">
        <v>0.97916620969772339</v>
      </c>
      <c r="H2102" t="b">
        <v>0</v>
      </c>
      <c r="I2102" t="s">
        <v>2676</v>
      </c>
      <c r="J2102">
        <v>0.97860831022262573</v>
      </c>
      <c r="K2102" t="b">
        <v>1</v>
      </c>
      <c r="L2102" t="s">
        <v>2676</v>
      </c>
      <c r="M2102">
        <v>0.97885054349899292</v>
      </c>
      <c r="N2102" t="b">
        <v>1</v>
      </c>
      <c r="O2102" t="s">
        <v>2676</v>
      </c>
      <c r="P2102">
        <v>0.9794648289680481</v>
      </c>
      <c r="Q2102" t="b">
        <v>0</v>
      </c>
      <c r="R2102" t="s">
        <v>2676</v>
      </c>
      <c r="S2102">
        <v>0.97877985239028931</v>
      </c>
      <c r="T2102" t="b">
        <v>0</v>
      </c>
      <c r="U2102" t="s">
        <v>2676</v>
      </c>
      <c r="V2102">
        <v>0.97924131155014038</v>
      </c>
      <c r="W2102" t="b">
        <v>0</v>
      </c>
    </row>
    <row r="2103" spans="1:23" x14ac:dyDescent="0.25">
      <c r="A2103" t="s">
        <v>2029</v>
      </c>
      <c r="B2103" t="s">
        <v>2675</v>
      </c>
      <c r="C2103" t="s">
        <v>2675</v>
      </c>
      <c r="D2103" t="str">
        <f>IF(C2103=B2103,"correct","wrong")</f>
        <v>correct</v>
      </c>
      <c r="F2103" t="s">
        <v>2675</v>
      </c>
      <c r="G2103">
        <v>0.99497967958450317</v>
      </c>
      <c r="H2103" t="b">
        <v>0</v>
      </c>
      <c r="I2103" t="s">
        <v>2675</v>
      </c>
      <c r="J2103">
        <v>0.99516737461090088</v>
      </c>
      <c r="K2103" t="b">
        <v>0</v>
      </c>
      <c r="L2103" t="s">
        <v>2675</v>
      </c>
      <c r="M2103">
        <v>0.99508732557296753</v>
      </c>
      <c r="N2103" t="b">
        <v>1</v>
      </c>
      <c r="O2103" t="s">
        <v>2675</v>
      </c>
      <c r="P2103">
        <v>0.99497306346893311</v>
      </c>
      <c r="Q2103" t="b">
        <v>0</v>
      </c>
      <c r="R2103" t="s">
        <v>2675</v>
      </c>
      <c r="S2103">
        <v>0.99497616291046143</v>
      </c>
      <c r="T2103" t="b">
        <v>0</v>
      </c>
      <c r="U2103" t="s">
        <v>2675</v>
      </c>
      <c r="V2103">
        <v>0.99497812986373901</v>
      </c>
      <c r="W2103" t="b">
        <v>0</v>
      </c>
    </row>
    <row r="2104" spans="1:23" x14ac:dyDescent="0.25">
      <c r="A2104" t="s">
        <v>2030</v>
      </c>
      <c r="B2104" t="s">
        <v>2676</v>
      </c>
      <c r="C2104" t="s">
        <v>2675</v>
      </c>
      <c r="D2104" t="str">
        <f>IF(C2104=B2104,"correct","wrong")</f>
        <v>wrong</v>
      </c>
      <c r="F2104" t="s">
        <v>2675</v>
      </c>
      <c r="G2104">
        <v>0.67516350746154785</v>
      </c>
      <c r="H2104" t="b">
        <v>0</v>
      </c>
      <c r="I2104" t="s">
        <v>2675</v>
      </c>
      <c r="J2104">
        <v>0.69829255342483521</v>
      </c>
      <c r="K2104" t="b">
        <v>1</v>
      </c>
      <c r="L2104" t="s">
        <v>2675</v>
      </c>
      <c r="M2104">
        <v>0.84339523315429688</v>
      </c>
      <c r="N2104" t="b">
        <v>1</v>
      </c>
      <c r="O2104" t="s">
        <v>2675</v>
      </c>
      <c r="P2104">
        <v>0.66869437694549561</v>
      </c>
      <c r="Q2104" t="b">
        <v>0</v>
      </c>
      <c r="R2104" t="s">
        <v>2675</v>
      </c>
      <c r="S2104">
        <v>0.54903894662857056</v>
      </c>
      <c r="T2104" t="b">
        <v>0</v>
      </c>
      <c r="U2104" t="s">
        <v>2675</v>
      </c>
      <c r="V2104">
        <v>0.73792296648025513</v>
      </c>
      <c r="W2104" t="b">
        <v>0</v>
      </c>
    </row>
    <row r="2105" spans="1:23" x14ac:dyDescent="0.25">
      <c r="A2105" t="s">
        <v>2031</v>
      </c>
      <c r="B2105" t="s">
        <v>2675</v>
      </c>
      <c r="C2105" t="s">
        <v>2675</v>
      </c>
      <c r="D2105" t="str">
        <f>IF(C2105=B2105,"correct","wrong")</f>
        <v>correct</v>
      </c>
      <c r="F2105" t="s">
        <v>2675</v>
      </c>
      <c r="G2105">
        <v>0.99447470903396606</v>
      </c>
      <c r="H2105" t="b">
        <v>0</v>
      </c>
      <c r="I2105" t="s">
        <v>2675</v>
      </c>
      <c r="J2105">
        <v>0.99458056688308716</v>
      </c>
      <c r="K2105" t="b">
        <v>1</v>
      </c>
      <c r="L2105" t="s">
        <v>2675</v>
      </c>
      <c r="M2105">
        <v>0.9944949746131897</v>
      </c>
      <c r="N2105" t="b">
        <v>1</v>
      </c>
      <c r="O2105" t="s">
        <v>2675</v>
      </c>
      <c r="P2105">
        <v>0.99452304840087891</v>
      </c>
      <c r="Q2105" t="b">
        <v>0</v>
      </c>
      <c r="R2105" t="s">
        <v>2675</v>
      </c>
      <c r="S2105">
        <v>0.99448239803314209</v>
      </c>
      <c r="T2105" t="b">
        <v>0</v>
      </c>
      <c r="U2105" t="s">
        <v>2675</v>
      </c>
      <c r="V2105">
        <v>0.99438714981079102</v>
      </c>
      <c r="W2105" t="b">
        <v>0</v>
      </c>
    </row>
    <row r="2106" spans="1:23" x14ac:dyDescent="0.25">
      <c r="A2106" t="s">
        <v>2032</v>
      </c>
      <c r="B2106" t="s">
        <v>2675</v>
      </c>
      <c r="C2106" t="s">
        <v>2675</v>
      </c>
      <c r="D2106" t="str">
        <f>IF(C2106=B2106,"correct","wrong")</f>
        <v>correct</v>
      </c>
      <c r="F2106" t="s">
        <v>2675</v>
      </c>
      <c r="G2106">
        <v>0.99561691284179688</v>
      </c>
      <c r="H2106" t="b">
        <v>0</v>
      </c>
      <c r="I2106" t="s">
        <v>2675</v>
      </c>
      <c r="J2106">
        <v>0.99562174081802368</v>
      </c>
      <c r="K2106" t="b">
        <v>1</v>
      </c>
      <c r="L2106" t="s">
        <v>2675</v>
      </c>
      <c r="M2106">
        <v>0.99558395147323608</v>
      </c>
      <c r="N2106" t="b">
        <v>1</v>
      </c>
      <c r="O2106" t="s">
        <v>2675</v>
      </c>
      <c r="P2106">
        <v>0.99560815095901489</v>
      </c>
      <c r="Q2106" t="b">
        <v>0</v>
      </c>
      <c r="R2106" t="s">
        <v>2675</v>
      </c>
      <c r="S2106">
        <v>0.99563181400299072</v>
      </c>
      <c r="T2106" t="b">
        <v>0</v>
      </c>
      <c r="U2106" t="s">
        <v>2675</v>
      </c>
      <c r="V2106">
        <v>0.99561393260955811</v>
      </c>
      <c r="W2106" t="b">
        <v>0</v>
      </c>
    </row>
    <row r="2107" spans="1:23" x14ac:dyDescent="0.25">
      <c r="A2107" t="s">
        <v>2033</v>
      </c>
      <c r="B2107" t="s">
        <v>2676</v>
      </c>
      <c r="C2107" t="s">
        <v>2676</v>
      </c>
      <c r="D2107" t="str">
        <f>IF(C2107=B2107,"correct","wrong")</f>
        <v>correct</v>
      </c>
      <c r="F2107" t="s">
        <v>2676</v>
      </c>
      <c r="G2107">
        <v>0.9799802303314209</v>
      </c>
      <c r="H2107" t="b">
        <v>0</v>
      </c>
      <c r="I2107" t="s">
        <v>2676</v>
      </c>
      <c r="J2107">
        <v>0.98003369569778442</v>
      </c>
      <c r="K2107" t="b">
        <v>0</v>
      </c>
      <c r="L2107" t="s">
        <v>2676</v>
      </c>
      <c r="M2107">
        <v>0.9791300892829895</v>
      </c>
      <c r="N2107" t="b">
        <v>0</v>
      </c>
      <c r="O2107" t="s">
        <v>2676</v>
      </c>
      <c r="P2107">
        <v>0.98052442073822021</v>
      </c>
      <c r="Q2107" t="b">
        <v>1</v>
      </c>
      <c r="R2107" t="s">
        <v>2676</v>
      </c>
      <c r="S2107">
        <v>0.98016971349716187</v>
      </c>
      <c r="T2107" t="b">
        <v>0</v>
      </c>
      <c r="U2107" t="s">
        <v>2676</v>
      </c>
      <c r="V2107">
        <v>0.97964107990264893</v>
      </c>
      <c r="W2107" t="b">
        <v>0</v>
      </c>
    </row>
    <row r="2108" spans="1:23" x14ac:dyDescent="0.25">
      <c r="A2108" t="s">
        <v>2034</v>
      </c>
      <c r="B2108" t="s">
        <v>2675</v>
      </c>
      <c r="C2108" t="s">
        <v>2675</v>
      </c>
      <c r="D2108" t="str">
        <f>IF(C2108=B2108,"correct","wrong")</f>
        <v>correct</v>
      </c>
      <c r="F2108" t="s">
        <v>2675</v>
      </c>
      <c r="G2108">
        <v>0.99547594785690308</v>
      </c>
      <c r="H2108" t="b">
        <v>0</v>
      </c>
      <c r="I2108" t="s">
        <v>2675</v>
      </c>
      <c r="J2108">
        <v>0.99540060758590698</v>
      </c>
      <c r="K2108" t="b">
        <v>1</v>
      </c>
      <c r="L2108" t="s">
        <v>2675</v>
      </c>
      <c r="M2108">
        <v>0.99537426233291626</v>
      </c>
      <c r="N2108" t="b">
        <v>1</v>
      </c>
      <c r="O2108" t="s">
        <v>2675</v>
      </c>
      <c r="P2108">
        <v>0.99544358253479004</v>
      </c>
      <c r="Q2108" t="b">
        <v>0</v>
      </c>
      <c r="R2108" t="s">
        <v>2675</v>
      </c>
      <c r="S2108">
        <v>0.99543297290802002</v>
      </c>
      <c r="T2108" t="b">
        <v>0</v>
      </c>
      <c r="U2108" t="s">
        <v>2675</v>
      </c>
      <c r="V2108">
        <v>0.99535608291625977</v>
      </c>
      <c r="W2108" t="b">
        <v>0</v>
      </c>
    </row>
    <row r="2109" spans="1:23" x14ac:dyDescent="0.25">
      <c r="A2109" t="s">
        <v>2035</v>
      </c>
      <c r="B2109" t="s">
        <v>2676</v>
      </c>
      <c r="C2109" t="s">
        <v>2676</v>
      </c>
      <c r="D2109" t="str">
        <f>IF(C2109=B2109,"correct","wrong")</f>
        <v>correct</v>
      </c>
      <c r="F2109" t="s">
        <v>2676</v>
      </c>
      <c r="G2109">
        <v>0.91896021366119385</v>
      </c>
      <c r="H2109" t="b">
        <v>0</v>
      </c>
      <c r="I2109" t="s">
        <v>2676</v>
      </c>
      <c r="J2109">
        <v>0.92751574516296387</v>
      </c>
      <c r="K2109" t="b">
        <v>1</v>
      </c>
      <c r="L2109" t="s">
        <v>2676</v>
      </c>
      <c r="M2109">
        <v>0.89074587821960449</v>
      </c>
      <c r="N2109" t="b">
        <v>0</v>
      </c>
      <c r="O2109" t="s">
        <v>2676</v>
      </c>
      <c r="P2109">
        <v>0.90803509950637817</v>
      </c>
      <c r="Q2109" t="b">
        <v>0</v>
      </c>
      <c r="R2109" t="s">
        <v>2676</v>
      </c>
      <c r="S2109">
        <v>0.92992663383483887</v>
      </c>
      <c r="T2109" t="b">
        <v>0</v>
      </c>
      <c r="U2109" t="s">
        <v>2676</v>
      </c>
      <c r="V2109">
        <v>0.92837870121002197</v>
      </c>
      <c r="W2109" t="b">
        <v>0</v>
      </c>
    </row>
    <row r="2110" spans="1:23" x14ac:dyDescent="0.25">
      <c r="A2110" t="s">
        <v>2036</v>
      </c>
      <c r="B2110" t="s">
        <v>2675</v>
      </c>
      <c r="C2110" t="s">
        <v>2675</v>
      </c>
      <c r="D2110" t="str">
        <f>IF(C2110=B2110,"correct","wrong")</f>
        <v>correct</v>
      </c>
      <c r="F2110" t="s">
        <v>2675</v>
      </c>
      <c r="G2110">
        <v>0.99495691061019897</v>
      </c>
      <c r="H2110" t="b">
        <v>0</v>
      </c>
      <c r="I2110" t="s">
        <v>2675</v>
      </c>
      <c r="J2110">
        <v>0.99502664804458618</v>
      </c>
      <c r="K2110" t="b">
        <v>0</v>
      </c>
      <c r="L2110" t="s">
        <v>2675</v>
      </c>
      <c r="M2110">
        <v>0.99494212865829468</v>
      </c>
      <c r="N2110" t="b">
        <v>1</v>
      </c>
      <c r="O2110" t="s">
        <v>2675</v>
      </c>
      <c r="P2110">
        <v>0.99499726295471191</v>
      </c>
      <c r="Q2110" t="b">
        <v>0</v>
      </c>
      <c r="R2110" t="s">
        <v>2675</v>
      </c>
      <c r="S2110">
        <v>0.99493634700775146</v>
      </c>
      <c r="T2110" t="b">
        <v>0</v>
      </c>
      <c r="U2110" t="s">
        <v>2675</v>
      </c>
      <c r="V2110">
        <v>0.99492067098617554</v>
      </c>
      <c r="W2110" t="b">
        <v>0</v>
      </c>
    </row>
    <row r="2111" spans="1:23" x14ac:dyDescent="0.25">
      <c r="A2111" t="s">
        <v>2037</v>
      </c>
      <c r="B2111" t="s">
        <v>2675</v>
      </c>
      <c r="C2111" t="s">
        <v>2675</v>
      </c>
      <c r="D2111" t="str">
        <f>IF(C2111=B2111,"correct","wrong")</f>
        <v>correct</v>
      </c>
      <c r="F2111" t="s">
        <v>2675</v>
      </c>
      <c r="G2111">
        <v>0.99541771411895752</v>
      </c>
      <c r="H2111" t="b">
        <v>0</v>
      </c>
      <c r="I2111" t="s">
        <v>2675</v>
      </c>
      <c r="J2111">
        <v>0.99539583921432495</v>
      </c>
      <c r="K2111" t="b">
        <v>1</v>
      </c>
      <c r="L2111" t="s">
        <v>2675</v>
      </c>
      <c r="M2111">
        <v>0.99539411067962646</v>
      </c>
      <c r="N2111" t="b">
        <v>1</v>
      </c>
      <c r="O2111" t="s">
        <v>2675</v>
      </c>
      <c r="P2111">
        <v>0.99541687965393066</v>
      </c>
      <c r="Q2111" t="b">
        <v>0</v>
      </c>
      <c r="R2111" t="s">
        <v>2675</v>
      </c>
      <c r="S2111">
        <v>0.99542492628097534</v>
      </c>
      <c r="T2111" t="b">
        <v>1</v>
      </c>
      <c r="U2111" t="s">
        <v>2675</v>
      </c>
      <c r="V2111">
        <v>0.99540060758590698</v>
      </c>
      <c r="W2111" t="b">
        <v>0</v>
      </c>
    </row>
    <row r="2112" spans="1:23" x14ac:dyDescent="0.25">
      <c r="A2112" t="s">
        <v>2038</v>
      </c>
      <c r="B2112" t="s">
        <v>2675</v>
      </c>
      <c r="C2112" t="s">
        <v>2675</v>
      </c>
      <c r="D2112" t="str">
        <f>IF(C2112=B2112,"correct","wrong")</f>
        <v>correct</v>
      </c>
      <c r="F2112" t="s">
        <v>2675</v>
      </c>
      <c r="G2112">
        <v>0.99436932802200317</v>
      </c>
      <c r="H2112" t="b">
        <v>0</v>
      </c>
      <c r="I2112" t="s">
        <v>2675</v>
      </c>
      <c r="J2112">
        <v>0.99455112218856812</v>
      </c>
      <c r="K2112" t="b">
        <v>0</v>
      </c>
      <c r="L2112" t="s">
        <v>2675</v>
      </c>
      <c r="M2112">
        <v>0.99445974826812744</v>
      </c>
      <c r="N2112" t="b">
        <v>1</v>
      </c>
      <c r="O2112" t="s">
        <v>2675</v>
      </c>
      <c r="P2112">
        <v>0.9944959282875061</v>
      </c>
      <c r="Q2112" t="b">
        <v>1</v>
      </c>
      <c r="R2112" t="s">
        <v>2675</v>
      </c>
      <c r="S2112">
        <v>0.99442058801651001</v>
      </c>
      <c r="T2112" t="b">
        <v>0</v>
      </c>
      <c r="U2112" t="s">
        <v>2675</v>
      </c>
      <c r="V2112">
        <v>0.99439960718154907</v>
      </c>
      <c r="W2112" t="b">
        <v>0</v>
      </c>
    </row>
    <row r="2113" spans="1:23" x14ac:dyDescent="0.25">
      <c r="A2113" t="s">
        <v>2039</v>
      </c>
      <c r="B2113" t="s">
        <v>2675</v>
      </c>
      <c r="C2113" t="s">
        <v>2675</v>
      </c>
      <c r="D2113" t="str">
        <f>IF(C2113=B2113,"correct","wrong")</f>
        <v>correct</v>
      </c>
      <c r="F2113" t="s">
        <v>2675</v>
      </c>
      <c r="G2113">
        <v>0.99529910087585449</v>
      </c>
      <c r="H2113" t="b">
        <v>0</v>
      </c>
      <c r="I2113" t="s">
        <v>2675</v>
      </c>
      <c r="J2113">
        <v>0.99530893564224243</v>
      </c>
      <c r="K2113" t="b">
        <v>1</v>
      </c>
      <c r="L2113" t="s">
        <v>2675</v>
      </c>
      <c r="M2113">
        <v>0.99525874853134155</v>
      </c>
      <c r="N2113" t="b">
        <v>1</v>
      </c>
      <c r="O2113" t="s">
        <v>2675</v>
      </c>
      <c r="P2113">
        <v>0.99526298046112061</v>
      </c>
      <c r="Q2113" t="b">
        <v>0</v>
      </c>
      <c r="R2113" t="s">
        <v>2675</v>
      </c>
      <c r="S2113">
        <v>0.99527031183242798</v>
      </c>
      <c r="T2113" t="b">
        <v>0</v>
      </c>
      <c r="U2113" t="s">
        <v>2675</v>
      </c>
      <c r="V2113">
        <v>0.99520677328109741</v>
      </c>
      <c r="W2113" t="b">
        <v>0</v>
      </c>
    </row>
    <row r="2114" spans="1:23" x14ac:dyDescent="0.25">
      <c r="A2114" t="s">
        <v>2040</v>
      </c>
      <c r="B2114" t="s">
        <v>2675</v>
      </c>
      <c r="C2114" t="s">
        <v>2675</v>
      </c>
      <c r="D2114" t="str">
        <f>IF(C2114=B2114,"correct","wrong")</f>
        <v>correct</v>
      </c>
      <c r="F2114" t="s">
        <v>2675</v>
      </c>
      <c r="G2114">
        <v>0.99469923973083496</v>
      </c>
      <c r="H2114" t="b">
        <v>1</v>
      </c>
      <c r="I2114" t="s">
        <v>2675</v>
      </c>
      <c r="J2114">
        <v>0.99480867385864258</v>
      </c>
      <c r="K2114" t="b">
        <v>1</v>
      </c>
      <c r="L2114" t="s">
        <v>2675</v>
      </c>
      <c r="M2114">
        <v>0.99476224184036255</v>
      </c>
      <c r="N2114" t="b">
        <v>1</v>
      </c>
      <c r="O2114" t="s">
        <v>2675</v>
      </c>
      <c r="P2114">
        <v>0.99474853277206421</v>
      </c>
      <c r="Q2114" t="b">
        <v>0</v>
      </c>
      <c r="R2114" t="s">
        <v>2675</v>
      </c>
      <c r="S2114">
        <v>0.99472671747207642</v>
      </c>
      <c r="T2114" t="b">
        <v>0</v>
      </c>
      <c r="U2114" t="s">
        <v>2675</v>
      </c>
      <c r="V2114">
        <v>0.99469226598739624</v>
      </c>
      <c r="W2114" t="b">
        <v>0</v>
      </c>
    </row>
    <row r="2115" spans="1:23" x14ac:dyDescent="0.25">
      <c r="A2115" t="s">
        <v>2041</v>
      </c>
      <c r="B2115" t="s">
        <v>2675</v>
      </c>
      <c r="C2115" t="s">
        <v>2675</v>
      </c>
      <c r="D2115" t="str">
        <f>IF(C2115=B2115,"correct","wrong")</f>
        <v>correct</v>
      </c>
      <c r="F2115" t="s">
        <v>2675</v>
      </c>
      <c r="G2115">
        <v>0.995536208152771</v>
      </c>
      <c r="H2115" t="b">
        <v>0</v>
      </c>
      <c r="I2115" t="s">
        <v>2675</v>
      </c>
      <c r="J2115">
        <v>0.99553287029266357</v>
      </c>
      <c r="K2115" t="b">
        <v>0</v>
      </c>
      <c r="L2115" t="s">
        <v>2675</v>
      </c>
      <c r="M2115">
        <v>0.99550938606262207</v>
      </c>
      <c r="N2115" t="b">
        <v>1</v>
      </c>
      <c r="O2115" t="s">
        <v>2675</v>
      </c>
      <c r="P2115">
        <v>0.99552804231643677</v>
      </c>
      <c r="Q2115" t="b">
        <v>0</v>
      </c>
      <c r="R2115" t="s">
        <v>2675</v>
      </c>
      <c r="S2115">
        <v>0.99553608894348145</v>
      </c>
      <c r="T2115" t="b">
        <v>0</v>
      </c>
      <c r="U2115" t="s">
        <v>2675</v>
      </c>
      <c r="V2115">
        <v>0.99553275108337402</v>
      </c>
      <c r="W2115" t="b">
        <v>0</v>
      </c>
    </row>
    <row r="2116" spans="1:23" x14ac:dyDescent="0.25">
      <c r="A2116" t="s">
        <v>2042</v>
      </c>
      <c r="B2116" t="s">
        <v>2677</v>
      </c>
      <c r="C2116" t="s">
        <v>2677</v>
      </c>
      <c r="D2116" t="str">
        <f>IF(C2116=B2116,"correct","wrong")</f>
        <v>correct</v>
      </c>
      <c r="F2116" t="s">
        <v>2677</v>
      </c>
      <c r="G2116">
        <v>0.97138118743896484</v>
      </c>
      <c r="H2116" t="b">
        <v>0</v>
      </c>
      <c r="I2116" t="s">
        <v>2677</v>
      </c>
      <c r="J2116">
        <v>0.97581213712692261</v>
      </c>
      <c r="K2116" t="b">
        <v>1</v>
      </c>
      <c r="L2116" t="s">
        <v>2677</v>
      </c>
      <c r="M2116">
        <v>0.95755630731582642</v>
      </c>
      <c r="N2116" t="b">
        <v>0</v>
      </c>
      <c r="O2116" t="s">
        <v>2677</v>
      </c>
      <c r="P2116">
        <v>0.97211837768554688</v>
      </c>
      <c r="Q2116" t="b">
        <v>0</v>
      </c>
      <c r="R2116" t="s">
        <v>2677</v>
      </c>
      <c r="S2116">
        <v>0.97740989923477173</v>
      </c>
      <c r="T2116" t="b">
        <v>0</v>
      </c>
      <c r="U2116" t="s">
        <v>2677</v>
      </c>
      <c r="V2116">
        <v>0.97607475519180298</v>
      </c>
      <c r="W2116" t="b">
        <v>0</v>
      </c>
    </row>
    <row r="2117" spans="1:23" x14ac:dyDescent="0.25">
      <c r="A2117" t="s">
        <v>2043</v>
      </c>
      <c r="B2117" t="s">
        <v>2675</v>
      </c>
      <c r="C2117" t="s">
        <v>2675</v>
      </c>
      <c r="D2117" t="str">
        <f>IF(C2117=B2117,"correct","wrong")</f>
        <v>correct</v>
      </c>
      <c r="F2117" t="s">
        <v>2675</v>
      </c>
      <c r="G2117">
        <v>0.99513041973114014</v>
      </c>
      <c r="H2117" t="b">
        <v>0</v>
      </c>
      <c r="I2117" t="s">
        <v>2675</v>
      </c>
      <c r="J2117">
        <v>0.99518543481826782</v>
      </c>
      <c r="K2117" t="b">
        <v>0</v>
      </c>
      <c r="L2117" t="s">
        <v>2675</v>
      </c>
      <c r="M2117">
        <v>0.99506926536560059</v>
      </c>
      <c r="N2117" t="b">
        <v>1</v>
      </c>
      <c r="O2117" t="s">
        <v>2675</v>
      </c>
      <c r="P2117">
        <v>0.99511957168579102</v>
      </c>
      <c r="Q2117" t="b">
        <v>0</v>
      </c>
      <c r="R2117" t="s">
        <v>2675</v>
      </c>
      <c r="S2117">
        <v>0.99512141942977905</v>
      </c>
      <c r="T2117" t="b">
        <v>0</v>
      </c>
      <c r="U2117" t="s">
        <v>2675</v>
      </c>
      <c r="V2117">
        <v>0.99510335922241211</v>
      </c>
      <c r="W2117" t="b">
        <v>0</v>
      </c>
    </row>
    <row r="2118" spans="1:23" x14ac:dyDescent="0.25">
      <c r="A2118" t="s">
        <v>2044</v>
      </c>
      <c r="B2118" t="s">
        <v>2677</v>
      </c>
      <c r="C2118" t="s">
        <v>2677</v>
      </c>
      <c r="D2118" t="str">
        <f>IF(C2118=B2118,"correct","wrong")</f>
        <v>correct</v>
      </c>
      <c r="F2118" t="s">
        <v>2677</v>
      </c>
      <c r="G2118">
        <v>0.98473221063613892</v>
      </c>
      <c r="H2118" t="b">
        <v>1</v>
      </c>
      <c r="I2118" t="s">
        <v>2677</v>
      </c>
      <c r="J2118">
        <v>0.98423671722412109</v>
      </c>
      <c r="K2118" t="b">
        <v>1</v>
      </c>
      <c r="L2118" t="s">
        <v>2677</v>
      </c>
      <c r="M2118">
        <v>0.98498594760894775</v>
      </c>
      <c r="N2118" t="b">
        <v>1</v>
      </c>
      <c r="O2118" t="s">
        <v>2677</v>
      </c>
      <c r="P2118">
        <v>0.98528695106506348</v>
      </c>
      <c r="Q2118" t="b">
        <v>0</v>
      </c>
      <c r="R2118" t="s">
        <v>2677</v>
      </c>
      <c r="S2118">
        <v>0.98422294855117798</v>
      </c>
      <c r="T2118" t="b">
        <v>1</v>
      </c>
      <c r="U2118" t="s">
        <v>2677</v>
      </c>
      <c r="V2118">
        <v>0.98343127965927124</v>
      </c>
      <c r="W2118" t="b">
        <v>0</v>
      </c>
    </row>
    <row r="2119" spans="1:23" x14ac:dyDescent="0.25">
      <c r="A2119" t="s">
        <v>2045</v>
      </c>
      <c r="B2119" t="s">
        <v>2675</v>
      </c>
      <c r="C2119" t="s">
        <v>2675</v>
      </c>
      <c r="D2119" t="str">
        <f>IF(C2119=B2119,"correct","wrong")</f>
        <v>correct</v>
      </c>
      <c r="F2119" t="s">
        <v>2675</v>
      </c>
      <c r="G2119">
        <v>0.9954831600189209</v>
      </c>
      <c r="H2119" t="b">
        <v>0</v>
      </c>
      <c r="I2119" t="s">
        <v>2675</v>
      </c>
      <c r="J2119">
        <v>0.99547886848449707</v>
      </c>
      <c r="K2119" t="b">
        <v>1</v>
      </c>
      <c r="L2119" t="s">
        <v>2675</v>
      </c>
      <c r="M2119">
        <v>0.99545937776565552</v>
      </c>
      <c r="N2119" t="b">
        <v>1</v>
      </c>
      <c r="O2119" t="s">
        <v>2675</v>
      </c>
      <c r="P2119">
        <v>0.99547004699707031</v>
      </c>
      <c r="Q2119" t="b">
        <v>0</v>
      </c>
      <c r="R2119" t="s">
        <v>2675</v>
      </c>
      <c r="S2119">
        <v>0.99548989534378052</v>
      </c>
      <c r="T2119" t="b">
        <v>0</v>
      </c>
      <c r="U2119" t="s">
        <v>2675</v>
      </c>
      <c r="V2119">
        <v>0.99548643827438354</v>
      </c>
      <c r="W2119" t="b">
        <v>0</v>
      </c>
    </row>
    <row r="2120" spans="1:23" x14ac:dyDescent="0.25">
      <c r="A2120" t="s">
        <v>2046</v>
      </c>
      <c r="B2120" t="s">
        <v>2675</v>
      </c>
      <c r="C2120" t="s">
        <v>2675</v>
      </c>
      <c r="D2120" t="str">
        <f>IF(C2120=B2120,"correct","wrong")</f>
        <v>correct</v>
      </c>
      <c r="F2120" t="s">
        <v>2675</v>
      </c>
      <c r="G2120">
        <v>0.99463319778442383</v>
      </c>
      <c r="H2120" t="b">
        <v>0</v>
      </c>
      <c r="I2120" t="s">
        <v>2675</v>
      </c>
      <c r="J2120">
        <v>0.9947887659072876</v>
      </c>
      <c r="K2120" t="b">
        <v>0</v>
      </c>
      <c r="L2120" t="s">
        <v>2675</v>
      </c>
      <c r="M2120">
        <v>0.99475950002670288</v>
      </c>
      <c r="N2120" t="b">
        <v>1</v>
      </c>
      <c r="O2120" t="s">
        <v>2675</v>
      </c>
      <c r="P2120">
        <v>0.99467790126800537</v>
      </c>
      <c r="Q2120" t="b">
        <v>0</v>
      </c>
      <c r="R2120" t="s">
        <v>2675</v>
      </c>
      <c r="S2120">
        <v>0.9945635199546814</v>
      </c>
      <c r="T2120" t="b">
        <v>0</v>
      </c>
      <c r="U2120" t="s">
        <v>2675</v>
      </c>
      <c r="V2120">
        <v>0.99452126026153564</v>
      </c>
      <c r="W2120" t="b">
        <v>0</v>
      </c>
    </row>
    <row r="2121" spans="1:23" x14ac:dyDescent="0.25">
      <c r="A2121" t="s">
        <v>2047</v>
      </c>
      <c r="B2121" t="s">
        <v>2675</v>
      </c>
      <c r="C2121" t="s">
        <v>2675</v>
      </c>
      <c r="D2121" t="str">
        <f>IF(C2121=B2121,"correct","wrong")</f>
        <v>correct</v>
      </c>
      <c r="F2121" t="s">
        <v>2675</v>
      </c>
      <c r="G2121">
        <v>0.99523699283599854</v>
      </c>
      <c r="H2121" t="b">
        <v>0</v>
      </c>
      <c r="I2121" t="s">
        <v>2675</v>
      </c>
      <c r="J2121">
        <v>0.99514353275299072</v>
      </c>
      <c r="K2121" t="b">
        <v>1</v>
      </c>
      <c r="L2121" t="s">
        <v>2675</v>
      </c>
      <c r="M2121">
        <v>0.99515557289123535</v>
      </c>
      <c r="N2121" t="b">
        <v>1</v>
      </c>
      <c r="O2121" t="s">
        <v>2675</v>
      </c>
      <c r="P2121">
        <v>0.99524837732315063</v>
      </c>
      <c r="Q2121" t="b">
        <v>0</v>
      </c>
      <c r="R2121" t="s">
        <v>2675</v>
      </c>
      <c r="S2121">
        <v>0.99519866704940796</v>
      </c>
      <c r="T2121" t="b">
        <v>0</v>
      </c>
      <c r="U2121" t="s">
        <v>2675</v>
      </c>
      <c r="V2121">
        <v>0.99510741233825684</v>
      </c>
      <c r="W2121" t="b">
        <v>0</v>
      </c>
    </row>
    <row r="2122" spans="1:23" x14ac:dyDescent="0.25">
      <c r="A2122" t="s">
        <v>2048</v>
      </c>
      <c r="B2122" t="s">
        <v>2675</v>
      </c>
      <c r="C2122" t="s">
        <v>2675</v>
      </c>
      <c r="D2122" t="str">
        <f>IF(C2122=B2122,"correct","wrong")</f>
        <v>correct</v>
      </c>
      <c r="F2122" t="s">
        <v>2675</v>
      </c>
      <c r="G2122">
        <v>0.99226754903793335</v>
      </c>
      <c r="H2122" t="b">
        <v>0</v>
      </c>
      <c r="I2122" t="s">
        <v>2675</v>
      </c>
      <c r="J2122">
        <v>0.99232751131057739</v>
      </c>
      <c r="K2122" t="b">
        <v>0</v>
      </c>
      <c r="L2122" t="s">
        <v>2675</v>
      </c>
      <c r="M2122">
        <v>0.99228173494338989</v>
      </c>
      <c r="N2122" t="b">
        <v>0</v>
      </c>
      <c r="O2122" t="s">
        <v>2675</v>
      </c>
      <c r="P2122">
        <v>0.9924396276473999</v>
      </c>
      <c r="Q2122" t="b">
        <v>0</v>
      </c>
      <c r="R2122" t="s">
        <v>2675</v>
      </c>
      <c r="S2122">
        <v>0.99205935001373291</v>
      </c>
      <c r="T2122" t="b">
        <v>0</v>
      </c>
      <c r="U2122" t="s">
        <v>2675</v>
      </c>
      <c r="V2122">
        <v>0.99186313152313232</v>
      </c>
      <c r="W2122" t="b">
        <v>0</v>
      </c>
    </row>
    <row r="2123" spans="1:23" x14ac:dyDescent="0.25">
      <c r="A2123" t="s">
        <v>2049</v>
      </c>
      <c r="B2123" t="s">
        <v>2676</v>
      </c>
      <c r="C2123" t="s">
        <v>2676</v>
      </c>
      <c r="D2123" t="str">
        <f>IF(C2123=B2123,"correct","wrong")</f>
        <v>correct</v>
      </c>
      <c r="F2123" t="s">
        <v>2676</v>
      </c>
      <c r="G2123">
        <v>0.96338796615600586</v>
      </c>
      <c r="H2123" t="b">
        <v>0</v>
      </c>
      <c r="I2123" t="s">
        <v>2676</v>
      </c>
      <c r="J2123">
        <v>0.96672940254211426</v>
      </c>
      <c r="K2123" t="b">
        <v>1</v>
      </c>
      <c r="L2123" t="s">
        <v>2676</v>
      </c>
      <c r="M2123">
        <v>0.96519464254379272</v>
      </c>
      <c r="N2123" t="b">
        <v>0</v>
      </c>
      <c r="O2123" t="s">
        <v>2676</v>
      </c>
      <c r="P2123">
        <v>0.9620015025138855</v>
      </c>
      <c r="Q2123" t="b">
        <v>0</v>
      </c>
      <c r="R2123" t="s">
        <v>2676</v>
      </c>
      <c r="S2123">
        <v>0.96448218822479248</v>
      </c>
      <c r="T2123" t="b">
        <v>0</v>
      </c>
      <c r="U2123" t="s">
        <v>2676</v>
      </c>
      <c r="V2123">
        <v>0.967948317527771</v>
      </c>
      <c r="W2123" t="b">
        <v>0</v>
      </c>
    </row>
    <row r="2124" spans="1:23" x14ac:dyDescent="0.25">
      <c r="A2124" t="s">
        <v>2050</v>
      </c>
      <c r="B2124" t="s">
        <v>2676</v>
      </c>
      <c r="C2124" t="s">
        <v>2675</v>
      </c>
      <c r="D2124" t="str">
        <f>IF(C2124=B2124,"correct","wrong")</f>
        <v>wrong</v>
      </c>
      <c r="F2124" t="s">
        <v>2675</v>
      </c>
      <c r="G2124">
        <v>0.61399918794631958</v>
      </c>
      <c r="H2124" t="b">
        <v>0</v>
      </c>
      <c r="I2124" t="s">
        <v>2675</v>
      </c>
      <c r="J2124">
        <v>0.50810086727142334</v>
      </c>
      <c r="K2124" t="b">
        <v>0</v>
      </c>
      <c r="L2124" t="s">
        <v>2676</v>
      </c>
      <c r="M2124">
        <v>0.81462854146957397</v>
      </c>
      <c r="N2124" t="b">
        <v>0</v>
      </c>
      <c r="O2124" t="s">
        <v>2675</v>
      </c>
      <c r="P2124">
        <v>0.51103979349136353</v>
      </c>
      <c r="Q2124" t="b">
        <v>0</v>
      </c>
      <c r="R2124" t="s">
        <v>2675</v>
      </c>
      <c r="S2124">
        <v>0.83101141452789307</v>
      </c>
      <c r="T2124" t="b">
        <v>0</v>
      </c>
      <c r="U2124" t="s">
        <v>2676</v>
      </c>
      <c r="V2124">
        <v>0.84205639362335205</v>
      </c>
      <c r="W2124" t="b">
        <v>0</v>
      </c>
    </row>
    <row r="2125" spans="1:23" x14ac:dyDescent="0.25">
      <c r="A2125" t="s">
        <v>2051</v>
      </c>
      <c r="B2125" t="s">
        <v>2675</v>
      </c>
      <c r="C2125" t="s">
        <v>2675</v>
      </c>
      <c r="D2125" t="str">
        <f>IF(C2125=B2125,"correct","wrong")</f>
        <v>correct</v>
      </c>
      <c r="F2125" t="s">
        <v>2675</v>
      </c>
      <c r="G2125">
        <v>0.99555355310440063</v>
      </c>
      <c r="H2125" t="b">
        <v>0</v>
      </c>
      <c r="I2125" t="s">
        <v>2675</v>
      </c>
      <c r="J2125">
        <v>0.99554681777954102</v>
      </c>
      <c r="K2125" t="b">
        <v>1</v>
      </c>
      <c r="L2125" t="s">
        <v>2675</v>
      </c>
      <c r="M2125">
        <v>0.99552696943283081</v>
      </c>
      <c r="N2125" t="b">
        <v>1</v>
      </c>
      <c r="O2125" t="s">
        <v>2675</v>
      </c>
      <c r="P2125">
        <v>0.99553763866424561</v>
      </c>
      <c r="Q2125" t="b">
        <v>0</v>
      </c>
      <c r="R2125" t="s">
        <v>2675</v>
      </c>
      <c r="S2125">
        <v>0.99554330110549927</v>
      </c>
      <c r="T2125" t="b">
        <v>0</v>
      </c>
      <c r="U2125" t="s">
        <v>2675</v>
      </c>
      <c r="V2125">
        <v>0.99553090333938599</v>
      </c>
      <c r="W2125" t="b">
        <v>0</v>
      </c>
    </row>
    <row r="2126" spans="1:23" x14ac:dyDescent="0.25">
      <c r="A2126" t="s">
        <v>2052</v>
      </c>
      <c r="B2126" t="s">
        <v>2675</v>
      </c>
      <c r="C2126" t="s">
        <v>2675</v>
      </c>
      <c r="D2126" t="str">
        <f>IF(C2126=B2126,"correct","wrong")</f>
        <v>correct</v>
      </c>
      <c r="F2126" t="s">
        <v>2675</v>
      </c>
      <c r="G2126">
        <v>0.99398499727249146</v>
      </c>
      <c r="H2126" t="b">
        <v>0</v>
      </c>
      <c r="I2126" t="s">
        <v>2675</v>
      </c>
      <c r="J2126">
        <v>0.99128776788711548</v>
      </c>
      <c r="K2126" t="b">
        <v>1</v>
      </c>
      <c r="L2126" t="s">
        <v>2675</v>
      </c>
      <c r="M2126">
        <v>0.99384140968322754</v>
      </c>
      <c r="N2126" t="b">
        <v>1</v>
      </c>
      <c r="O2126" t="s">
        <v>2675</v>
      </c>
      <c r="P2126">
        <v>0.99404257535934448</v>
      </c>
      <c r="Q2126" t="b">
        <v>0</v>
      </c>
      <c r="R2126" t="s">
        <v>2675</v>
      </c>
      <c r="S2126">
        <v>0.99384528398513794</v>
      </c>
      <c r="T2126" t="b">
        <v>0</v>
      </c>
      <c r="U2126" t="s">
        <v>2675</v>
      </c>
      <c r="V2126">
        <v>0.99357819557189941</v>
      </c>
      <c r="W2126" t="b">
        <v>0</v>
      </c>
    </row>
    <row r="2127" spans="1:23" x14ac:dyDescent="0.25">
      <c r="A2127" t="s">
        <v>2053</v>
      </c>
      <c r="B2127" t="s">
        <v>2675</v>
      </c>
      <c r="C2127" t="s">
        <v>2675</v>
      </c>
      <c r="D2127" t="str">
        <f>IF(C2127=B2127,"correct","wrong")</f>
        <v>correct</v>
      </c>
      <c r="F2127" t="s">
        <v>2675</v>
      </c>
      <c r="G2127">
        <v>0.99547237157821655</v>
      </c>
      <c r="H2127" t="b">
        <v>0</v>
      </c>
      <c r="I2127" t="s">
        <v>2675</v>
      </c>
      <c r="J2127">
        <v>0.99549025297164917</v>
      </c>
      <c r="K2127" t="b">
        <v>1</v>
      </c>
      <c r="L2127" t="s">
        <v>2675</v>
      </c>
      <c r="M2127">
        <v>0.99543493986129761</v>
      </c>
      <c r="N2127" t="b">
        <v>1</v>
      </c>
      <c r="O2127" t="s">
        <v>2675</v>
      </c>
      <c r="P2127">
        <v>0.99544334411621094</v>
      </c>
      <c r="Q2127" t="b">
        <v>0</v>
      </c>
      <c r="R2127" t="s">
        <v>2675</v>
      </c>
      <c r="S2127">
        <v>0.99548470973968506</v>
      </c>
      <c r="T2127" t="b">
        <v>0</v>
      </c>
      <c r="U2127" t="s">
        <v>2675</v>
      </c>
      <c r="V2127">
        <v>0.99545919895172119</v>
      </c>
      <c r="W2127" t="b">
        <v>0</v>
      </c>
    </row>
    <row r="2128" spans="1:23" x14ac:dyDescent="0.25">
      <c r="A2128" t="s">
        <v>2054</v>
      </c>
      <c r="B2128" t="s">
        <v>2675</v>
      </c>
      <c r="C2128" t="s">
        <v>2675</v>
      </c>
      <c r="D2128" t="str">
        <f>IF(C2128=B2128,"correct","wrong")</f>
        <v>correct</v>
      </c>
      <c r="F2128" t="s">
        <v>2675</v>
      </c>
      <c r="G2128">
        <v>0.99566912651062012</v>
      </c>
      <c r="H2128" t="b">
        <v>0</v>
      </c>
      <c r="I2128" t="s">
        <v>2675</v>
      </c>
      <c r="J2128">
        <v>0.99569088220596313</v>
      </c>
      <c r="K2128" t="b">
        <v>1</v>
      </c>
      <c r="L2128" t="s">
        <v>2675</v>
      </c>
      <c r="M2128">
        <v>0.99565780162811279</v>
      </c>
      <c r="N2128" t="b">
        <v>1</v>
      </c>
      <c r="O2128" t="s">
        <v>2675</v>
      </c>
      <c r="P2128">
        <v>0.99566829204559326</v>
      </c>
      <c r="Q2128" t="b">
        <v>0</v>
      </c>
      <c r="R2128" t="s">
        <v>2675</v>
      </c>
      <c r="S2128">
        <v>0.99567431211471558</v>
      </c>
      <c r="T2128" t="b">
        <v>0</v>
      </c>
      <c r="U2128" t="s">
        <v>2675</v>
      </c>
      <c r="V2128">
        <v>0.99565988779067993</v>
      </c>
      <c r="W2128" t="b">
        <v>0</v>
      </c>
    </row>
    <row r="2129" spans="1:23" x14ac:dyDescent="0.25">
      <c r="A2129" t="s">
        <v>2055</v>
      </c>
      <c r="B2129" t="s">
        <v>2677</v>
      </c>
      <c r="C2129" t="s">
        <v>2677</v>
      </c>
      <c r="D2129" t="str">
        <f>IF(C2129=B2129,"correct","wrong")</f>
        <v>correct</v>
      </c>
      <c r="F2129" t="s">
        <v>2677</v>
      </c>
      <c r="G2129">
        <v>0.87530326843261719</v>
      </c>
      <c r="H2129" t="b">
        <v>1</v>
      </c>
      <c r="I2129" t="s">
        <v>2677</v>
      </c>
      <c r="J2129">
        <v>0.82407361268997192</v>
      </c>
      <c r="K2129" t="b">
        <v>0</v>
      </c>
      <c r="L2129" t="s">
        <v>2677</v>
      </c>
      <c r="M2129">
        <v>0.84276294708251953</v>
      </c>
      <c r="N2129" t="b">
        <v>0</v>
      </c>
      <c r="O2129" t="s">
        <v>2677</v>
      </c>
      <c r="P2129">
        <v>0.89479935169219971</v>
      </c>
      <c r="Q2129" t="b">
        <v>0</v>
      </c>
      <c r="R2129" t="s">
        <v>2677</v>
      </c>
      <c r="S2129">
        <v>0.84275245666503906</v>
      </c>
      <c r="T2129" t="b">
        <v>0</v>
      </c>
      <c r="U2129" t="s">
        <v>2677</v>
      </c>
      <c r="V2129">
        <v>0.79613721370697021</v>
      </c>
      <c r="W2129" t="b">
        <v>0</v>
      </c>
    </row>
    <row r="2130" spans="1:23" x14ac:dyDescent="0.25">
      <c r="A2130" t="s">
        <v>2056</v>
      </c>
      <c r="B2130" t="s">
        <v>2676</v>
      </c>
      <c r="C2130" t="s">
        <v>2676</v>
      </c>
      <c r="D2130" t="str">
        <f>IF(C2130=B2130,"correct","wrong")</f>
        <v>correct</v>
      </c>
      <c r="F2130" t="s">
        <v>2676</v>
      </c>
      <c r="G2130">
        <v>0.96963417530059814</v>
      </c>
      <c r="H2130" t="b">
        <v>0</v>
      </c>
      <c r="I2130" t="s">
        <v>2676</v>
      </c>
      <c r="J2130">
        <v>0.96964538097381592</v>
      </c>
      <c r="K2130" t="b">
        <v>0</v>
      </c>
      <c r="L2130" t="s">
        <v>2676</v>
      </c>
      <c r="M2130">
        <v>0.96639752388000488</v>
      </c>
      <c r="N2130" t="b">
        <v>0</v>
      </c>
      <c r="O2130" t="s">
        <v>2676</v>
      </c>
      <c r="P2130">
        <v>0.97012084722518921</v>
      </c>
      <c r="Q2130" t="b">
        <v>0</v>
      </c>
      <c r="R2130" t="s">
        <v>2676</v>
      </c>
      <c r="S2130">
        <v>0.97001910209655762</v>
      </c>
      <c r="T2130" t="b">
        <v>0</v>
      </c>
      <c r="U2130" t="s">
        <v>2676</v>
      </c>
      <c r="V2130">
        <v>0.97227263450622559</v>
      </c>
      <c r="W2130" t="b">
        <v>0</v>
      </c>
    </row>
    <row r="2131" spans="1:23" x14ac:dyDescent="0.25">
      <c r="A2131" t="s">
        <v>2057</v>
      </c>
      <c r="B2131" t="s">
        <v>2677</v>
      </c>
      <c r="C2131" t="s">
        <v>2677</v>
      </c>
      <c r="D2131" t="str">
        <f>IF(C2131=B2131,"correct","wrong")</f>
        <v>correct</v>
      </c>
      <c r="F2131" t="s">
        <v>2677</v>
      </c>
      <c r="G2131">
        <v>0.98724859952926636</v>
      </c>
      <c r="H2131" t="b">
        <v>0</v>
      </c>
      <c r="I2131" t="s">
        <v>2677</v>
      </c>
      <c r="J2131">
        <v>0.98774194717407227</v>
      </c>
      <c r="K2131" t="b">
        <v>1</v>
      </c>
      <c r="L2131" t="s">
        <v>2677</v>
      </c>
      <c r="M2131">
        <v>0.9863816499710083</v>
      </c>
      <c r="N2131" t="b">
        <v>0</v>
      </c>
      <c r="O2131" t="s">
        <v>2677</v>
      </c>
      <c r="P2131">
        <v>0.987091064453125</v>
      </c>
      <c r="Q2131" t="b">
        <v>0</v>
      </c>
      <c r="R2131" t="s">
        <v>2677</v>
      </c>
      <c r="S2131">
        <v>0.98741292953491211</v>
      </c>
      <c r="T2131" t="b">
        <v>0</v>
      </c>
      <c r="U2131" t="s">
        <v>2677</v>
      </c>
      <c r="V2131">
        <v>0.98706322908401489</v>
      </c>
      <c r="W2131" t="b">
        <v>0</v>
      </c>
    </row>
    <row r="2132" spans="1:23" x14ac:dyDescent="0.25">
      <c r="A2132" t="s">
        <v>2058</v>
      </c>
      <c r="B2132" t="s">
        <v>2675</v>
      </c>
      <c r="C2132" t="s">
        <v>2675</v>
      </c>
      <c r="D2132" t="str">
        <f>IF(C2132=B2132,"correct","wrong")</f>
        <v>correct</v>
      </c>
      <c r="F2132" t="s">
        <v>2675</v>
      </c>
      <c r="G2132">
        <v>0.99522346258163452</v>
      </c>
      <c r="H2132" t="b">
        <v>0</v>
      </c>
      <c r="I2132" t="s">
        <v>2675</v>
      </c>
      <c r="J2132">
        <v>0.99539643526077271</v>
      </c>
      <c r="K2132" t="b">
        <v>1</v>
      </c>
      <c r="L2132" t="s">
        <v>2675</v>
      </c>
      <c r="M2132">
        <v>0.99518859386444092</v>
      </c>
      <c r="N2132" t="b">
        <v>1</v>
      </c>
      <c r="O2132" t="s">
        <v>2675</v>
      </c>
      <c r="P2132">
        <v>0.99521881341934204</v>
      </c>
      <c r="Q2132" t="b">
        <v>0</v>
      </c>
      <c r="R2132" t="s">
        <v>2675</v>
      </c>
      <c r="S2132">
        <v>0.99524682760238647</v>
      </c>
      <c r="T2132" t="b">
        <v>0</v>
      </c>
      <c r="U2132" t="s">
        <v>2675</v>
      </c>
      <c r="V2132">
        <v>0.99522131681442261</v>
      </c>
      <c r="W2132" t="b">
        <v>0</v>
      </c>
    </row>
    <row r="2133" spans="1:23" x14ac:dyDescent="0.25">
      <c r="A2133" t="s">
        <v>2059</v>
      </c>
      <c r="B2133" t="s">
        <v>2676</v>
      </c>
      <c r="C2133" t="s">
        <v>2676</v>
      </c>
      <c r="D2133" t="str">
        <f>IF(C2133=B2133,"correct","wrong")</f>
        <v>correct</v>
      </c>
      <c r="F2133" t="s">
        <v>2676</v>
      </c>
      <c r="G2133">
        <v>0.97934454679489136</v>
      </c>
      <c r="H2133" t="b">
        <v>0</v>
      </c>
      <c r="I2133" t="s">
        <v>2676</v>
      </c>
      <c r="J2133">
        <v>0.97932165861129761</v>
      </c>
      <c r="K2133" t="b">
        <v>1</v>
      </c>
      <c r="L2133" t="s">
        <v>2676</v>
      </c>
      <c r="M2133">
        <v>0.97906070947647095</v>
      </c>
      <c r="N2133" t="b">
        <v>0</v>
      </c>
      <c r="O2133" t="s">
        <v>2676</v>
      </c>
      <c r="P2133">
        <v>0.97964179515838623</v>
      </c>
      <c r="Q2133" t="b">
        <v>0</v>
      </c>
      <c r="R2133" t="s">
        <v>2676</v>
      </c>
      <c r="S2133">
        <v>0.97943317890167236</v>
      </c>
      <c r="T2133" t="b">
        <v>0</v>
      </c>
      <c r="U2133" t="s">
        <v>2676</v>
      </c>
      <c r="V2133">
        <v>0.97944939136505127</v>
      </c>
      <c r="W2133" t="b">
        <v>0</v>
      </c>
    </row>
    <row r="2134" spans="1:23" x14ac:dyDescent="0.25">
      <c r="A2134" t="s">
        <v>2060</v>
      </c>
      <c r="B2134" t="s">
        <v>2676</v>
      </c>
      <c r="C2134" t="s">
        <v>2676</v>
      </c>
      <c r="D2134" t="str">
        <f>IF(C2134=B2134,"correct","wrong")</f>
        <v>correct</v>
      </c>
      <c r="F2134" t="s">
        <v>2676</v>
      </c>
      <c r="G2134">
        <v>0.9630928635597229</v>
      </c>
      <c r="H2134" t="b">
        <v>0</v>
      </c>
      <c r="I2134" t="s">
        <v>2676</v>
      </c>
      <c r="J2134">
        <v>0.96644574403762817</v>
      </c>
      <c r="K2134" t="b">
        <v>1</v>
      </c>
      <c r="L2134" t="s">
        <v>2676</v>
      </c>
      <c r="M2134">
        <v>0.95087683200836182</v>
      </c>
      <c r="N2134" t="b">
        <v>0</v>
      </c>
      <c r="O2134" t="s">
        <v>2676</v>
      </c>
      <c r="P2134">
        <v>0.96107220649719238</v>
      </c>
      <c r="Q2134" t="b">
        <v>0</v>
      </c>
      <c r="R2134" t="s">
        <v>2676</v>
      </c>
      <c r="S2134">
        <v>0.96168422698974609</v>
      </c>
      <c r="T2134" t="b">
        <v>0</v>
      </c>
      <c r="U2134" t="s">
        <v>2676</v>
      </c>
      <c r="V2134">
        <v>0.96354925632476807</v>
      </c>
      <c r="W2134" t="b">
        <v>0</v>
      </c>
    </row>
    <row r="2135" spans="1:23" x14ac:dyDescent="0.25">
      <c r="A2135" t="s">
        <v>2061</v>
      </c>
      <c r="B2135" t="s">
        <v>2675</v>
      </c>
      <c r="C2135" t="s">
        <v>2675</v>
      </c>
      <c r="D2135" t="str">
        <f>IF(C2135=B2135,"correct","wrong")</f>
        <v>correct</v>
      </c>
      <c r="F2135" t="s">
        <v>2675</v>
      </c>
      <c r="G2135">
        <v>0.9955897331237793</v>
      </c>
      <c r="H2135" t="b">
        <v>0</v>
      </c>
      <c r="I2135" t="s">
        <v>2675</v>
      </c>
      <c r="J2135">
        <v>0.99556833505630493</v>
      </c>
      <c r="K2135" t="b">
        <v>1</v>
      </c>
      <c r="L2135" t="s">
        <v>2675</v>
      </c>
      <c r="M2135">
        <v>0.99551302194595337</v>
      </c>
      <c r="N2135" t="b">
        <v>1</v>
      </c>
      <c r="O2135" t="s">
        <v>2675</v>
      </c>
      <c r="P2135">
        <v>0.9955708384513855</v>
      </c>
      <c r="Q2135" t="b">
        <v>0</v>
      </c>
      <c r="R2135" t="s">
        <v>2675</v>
      </c>
      <c r="S2135">
        <v>0.99560117721557617</v>
      </c>
      <c r="T2135" t="b">
        <v>0</v>
      </c>
      <c r="U2135" t="s">
        <v>2675</v>
      </c>
      <c r="V2135">
        <v>0.99555522203445435</v>
      </c>
      <c r="W2135" t="b">
        <v>0</v>
      </c>
    </row>
    <row r="2136" spans="1:23" x14ac:dyDescent="0.25">
      <c r="A2136" t="s">
        <v>2062</v>
      </c>
      <c r="B2136" t="s">
        <v>2675</v>
      </c>
      <c r="C2136" t="s">
        <v>2675</v>
      </c>
      <c r="D2136" t="str">
        <f>IF(C2136=B2136,"correct","wrong")</f>
        <v>correct</v>
      </c>
      <c r="F2136" t="s">
        <v>2675</v>
      </c>
      <c r="G2136">
        <v>0.99549710750579834</v>
      </c>
      <c r="H2136" t="b">
        <v>0</v>
      </c>
      <c r="I2136" t="s">
        <v>2675</v>
      </c>
      <c r="J2136">
        <v>0.99551171064376831</v>
      </c>
      <c r="K2136" t="b">
        <v>1</v>
      </c>
      <c r="L2136" t="s">
        <v>2675</v>
      </c>
      <c r="M2136">
        <v>0.99549388885498047</v>
      </c>
      <c r="N2136" t="b">
        <v>1</v>
      </c>
      <c r="O2136" t="s">
        <v>2675</v>
      </c>
      <c r="P2136">
        <v>0.99549871683120728</v>
      </c>
      <c r="Q2136" t="b">
        <v>0</v>
      </c>
      <c r="R2136" t="s">
        <v>2675</v>
      </c>
      <c r="S2136">
        <v>0.995525062084198</v>
      </c>
      <c r="T2136" t="b">
        <v>0</v>
      </c>
      <c r="U2136" t="s">
        <v>2675</v>
      </c>
      <c r="V2136">
        <v>0.9954826831817627</v>
      </c>
      <c r="W2136" t="b">
        <v>0</v>
      </c>
    </row>
    <row r="2137" spans="1:23" x14ac:dyDescent="0.25">
      <c r="A2137" t="s">
        <v>2063</v>
      </c>
      <c r="B2137" t="s">
        <v>2676</v>
      </c>
      <c r="C2137" t="s">
        <v>2676</v>
      </c>
      <c r="D2137" t="str">
        <f>IF(C2137=B2137,"correct","wrong")</f>
        <v>correct</v>
      </c>
      <c r="F2137" t="s">
        <v>2676</v>
      </c>
      <c r="G2137">
        <v>0.97510355710983276</v>
      </c>
      <c r="H2137" t="b">
        <v>0</v>
      </c>
      <c r="I2137" t="s">
        <v>2676</v>
      </c>
      <c r="J2137">
        <v>0.97663307189941406</v>
      </c>
      <c r="K2137" t="b">
        <v>0</v>
      </c>
      <c r="L2137" t="s">
        <v>2676</v>
      </c>
      <c r="M2137">
        <v>0.97696381807327271</v>
      </c>
      <c r="N2137" t="b">
        <v>0</v>
      </c>
      <c r="O2137" t="s">
        <v>2676</v>
      </c>
      <c r="P2137">
        <v>0.97583776712417603</v>
      </c>
      <c r="Q2137" t="b">
        <v>0</v>
      </c>
      <c r="R2137" t="s">
        <v>2676</v>
      </c>
      <c r="S2137">
        <v>0.97599923610687256</v>
      </c>
      <c r="T2137" t="b">
        <v>0</v>
      </c>
      <c r="U2137" t="s">
        <v>2676</v>
      </c>
      <c r="V2137">
        <v>0.97603648900985718</v>
      </c>
      <c r="W2137" t="b">
        <v>1</v>
      </c>
    </row>
    <row r="2138" spans="1:23" x14ac:dyDescent="0.25">
      <c r="A2138" t="s">
        <v>2064</v>
      </c>
      <c r="B2138" t="s">
        <v>2677</v>
      </c>
      <c r="C2138" t="s">
        <v>2675</v>
      </c>
      <c r="D2138" t="str">
        <f>IF(C2138=B2138,"correct","wrong")</f>
        <v>wrong</v>
      </c>
      <c r="F2138" t="s">
        <v>2675</v>
      </c>
      <c r="G2138">
        <v>0.91465634107589722</v>
      </c>
      <c r="H2138" t="b">
        <v>0</v>
      </c>
      <c r="I2138" t="s">
        <v>2675</v>
      </c>
      <c r="J2138">
        <v>0.93840867280960083</v>
      </c>
      <c r="K2138" t="b">
        <v>0</v>
      </c>
      <c r="L2138" t="s">
        <v>2675</v>
      </c>
      <c r="M2138">
        <v>0.95648020505905151</v>
      </c>
      <c r="N2138" t="b">
        <v>0</v>
      </c>
      <c r="O2138" t="s">
        <v>2675</v>
      </c>
      <c r="P2138">
        <v>0.88203549385070801</v>
      </c>
      <c r="Q2138" t="b">
        <v>0</v>
      </c>
      <c r="R2138" t="s">
        <v>2675</v>
      </c>
      <c r="S2138">
        <v>0.91425246000289917</v>
      </c>
      <c r="T2138" t="b">
        <v>0</v>
      </c>
      <c r="U2138" t="s">
        <v>2675</v>
      </c>
      <c r="V2138">
        <v>0.94307810068130493</v>
      </c>
      <c r="W2138" t="b">
        <v>0</v>
      </c>
    </row>
    <row r="2139" spans="1:23" x14ac:dyDescent="0.25">
      <c r="A2139" t="s">
        <v>2065</v>
      </c>
      <c r="B2139" t="s">
        <v>2676</v>
      </c>
      <c r="C2139" t="s">
        <v>2676</v>
      </c>
      <c r="D2139" t="str">
        <f>IF(C2139=B2139,"correct","wrong")</f>
        <v>correct</v>
      </c>
      <c r="F2139" t="s">
        <v>2676</v>
      </c>
      <c r="G2139">
        <v>0.92202788591384888</v>
      </c>
      <c r="H2139" t="b">
        <v>0</v>
      </c>
      <c r="I2139" t="s">
        <v>2676</v>
      </c>
      <c r="J2139">
        <v>0.9286307692527771</v>
      </c>
      <c r="K2139" t="b">
        <v>0</v>
      </c>
      <c r="L2139" t="s">
        <v>2676</v>
      </c>
      <c r="M2139">
        <v>0.89775383472442627</v>
      </c>
      <c r="N2139" t="b">
        <v>1</v>
      </c>
      <c r="O2139" t="s">
        <v>2676</v>
      </c>
      <c r="P2139">
        <v>0.91000735759735107</v>
      </c>
      <c r="Q2139" t="b">
        <v>0</v>
      </c>
      <c r="R2139" t="s">
        <v>2676</v>
      </c>
      <c r="S2139">
        <v>0.92800575494766235</v>
      </c>
      <c r="T2139" t="b">
        <v>0</v>
      </c>
      <c r="U2139" t="s">
        <v>2676</v>
      </c>
      <c r="V2139">
        <v>0.93759036064147949</v>
      </c>
      <c r="W2139" t="b">
        <v>0</v>
      </c>
    </row>
    <row r="2140" spans="1:23" x14ac:dyDescent="0.25">
      <c r="A2140" t="s">
        <v>2066</v>
      </c>
      <c r="B2140" t="s">
        <v>2675</v>
      </c>
      <c r="C2140" t="s">
        <v>2675</v>
      </c>
      <c r="D2140" t="str">
        <f>IF(C2140=B2140,"correct","wrong")</f>
        <v>correct</v>
      </c>
      <c r="F2140" t="s">
        <v>2675</v>
      </c>
      <c r="G2140">
        <v>0.99388760328292847</v>
      </c>
      <c r="H2140" t="b">
        <v>0</v>
      </c>
      <c r="I2140" t="s">
        <v>2675</v>
      </c>
      <c r="J2140">
        <v>0.99399900436401367</v>
      </c>
      <c r="K2140" t="b">
        <v>0</v>
      </c>
      <c r="L2140" t="s">
        <v>2675</v>
      </c>
      <c r="M2140">
        <v>0.99409323930740356</v>
      </c>
      <c r="N2140" t="b">
        <v>1</v>
      </c>
      <c r="O2140" t="s">
        <v>2675</v>
      </c>
      <c r="P2140">
        <v>0.99395012855529785</v>
      </c>
      <c r="Q2140" t="b">
        <v>0</v>
      </c>
      <c r="R2140" t="s">
        <v>2675</v>
      </c>
      <c r="S2140">
        <v>0.99374747276306152</v>
      </c>
      <c r="T2140" t="b">
        <v>0</v>
      </c>
      <c r="U2140" t="s">
        <v>2675</v>
      </c>
      <c r="V2140">
        <v>0.99378705024719238</v>
      </c>
      <c r="W2140" t="b">
        <v>0</v>
      </c>
    </row>
    <row r="2141" spans="1:23" x14ac:dyDescent="0.25">
      <c r="A2141" t="s">
        <v>2067</v>
      </c>
      <c r="B2141" t="s">
        <v>2677</v>
      </c>
      <c r="C2141" t="s">
        <v>2677</v>
      </c>
      <c r="D2141" t="str">
        <f>IF(C2141=B2141,"correct","wrong")</f>
        <v>correct</v>
      </c>
      <c r="F2141" t="s">
        <v>2677</v>
      </c>
      <c r="G2141">
        <v>0.98188650608062744</v>
      </c>
      <c r="H2141" t="b">
        <v>0</v>
      </c>
      <c r="I2141" t="s">
        <v>2677</v>
      </c>
      <c r="J2141">
        <v>0.97884094715118408</v>
      </c>
      <c r="K2141" t="b">
        <v>1</v>
      </c>
      <c r="L2141" t="s">
        <v>2677</v>
      </c>
      <c r="M2141">
        <v>0.97966271638870239</v>
      </c>
      <c r="N2141" t="b">
        <v>0</v>
      </c>
      <c r="O2141" t="s">
        <v>2677</v>
      </c>
      <c r="P2141">
        <v>0.98162972927093506</v>
      </c>
      <c r="Q2141" t="b">
        <v>0</v>
      </c>
      <c r="R2141" t="s">
        <v>2677</v>
      </c>
      <c r="S2141">
        <v>0.98314499855041504</v>
      </c>
      <c r="T2141" t="b">
        <v>0</v>
      </c>
      <c r="U2141" t="s">
        <v>2677</v>
      </c>
      <c r="V2141">
        <v>0.97838127613067627</v>
      </c>
      <c r="W2141" t="b">
        <v>0</v>
      </c>
    </row>
    <row r="2142" spans="1:23" x14ac:dyDescent="0.25">
      <c r="A2142" t="s">
        <v>2068</v>
      </c>
      <c r="B2142" t="s">
        <v>2675</v>
      </c>
      <c r="C2142" t="s">
        <v>2675</v>
      </c>
      <c r="D2142" t="str">
        <f>IF(C2142=B2142,"correct","wrong")</f>
        <v>correct</v>
      </c>
      <c r="F2142" t="s">
        <v>2675</v>
      </c>
      <c r="G2142">
        <v>0.99546825885772705</v>
      </c>
      <c r="H2142" t="b">
        <v>0</v>
      </c>
      <c r="I2142" t="s">
        <v>2675</v>
      </c>
      <c r="J2142">
        <v>0.99547845125198364</v>
      </c>
      <c r="K2142" t="b">
        <v>1</v>
      </c>
      <c r="L2142" t="s">
        <v>2675</v>
      </c>
      <c r="M2142">
        <v>0.99544024467468262</v>
      </c>
      <c r="N2142" t="b">
        <v>1</v>
      </c>
      <c r="O2142" t="s">
        <v>2675</v>
      </c>
      <c r="P2142">
        <v>0.99545454978942871</v>
      </c>
      <c r="Q2142" t="b">
        <v>0</v>
      </c>
      <c r="R2142" t="s">
        <v>2675</v>
      </c>
      <c r="S2142">
        <v>0.99547702074050903</v>
      </c>
      <c r="T2142" t="b">
        <v>0</v>
      </c>
      <c r="U2142" t="s">
        <v>2675</v>
      </c>
      <c r="V2142">
        <v>0.99542123079299927</v>
      </c>
      <c r="W2142" t="b">
        <v>0</v>
      </c>
    </row>
    <row r="2143" spans="1:23" x14ac:dyDescent="0.25">
      <c r="A2143" t="s">
        <v>2069</v>
      </c>
      <c r="B2143" t="s">
        <v>2675</v>
      </c>
      <c r="C2143" t="s">
        <v>2675</v>
      </c>
      <c r="D2143" t="str">
        <f>IF(C2143=B2143,"correct","wrong")</f>
        <v>correct</v>
      </c>
      <c r="F2143" t="s">
        <v>2675</v>
      </c>
      <c r="G2143">
        <v>0.99468427896499634</v>
      </c>
      <c r="H2143" t="b">
        <v>0</v>
      </c>
      <c r="I2143" t="s">
        <v>2675</v>
      </c>
      <c r="J2143">
        <v>0.99455606937408447</v>
      </c>
      <c r="K2143" t="b">
        <v>1</v>
      </c>
      <c r="L2143" t="s">
        <v>2675</v>
      </c>
      <c r="M2143">
        <v>0.99468380212783813</v>
      </c>
      <c r="N2143" t="b">
        <v>1</v>
      </c>
      <c r="O2143" t="s">
        <v>2675</v>
      </c>
      <c r="P2143">
        <v>0.99476706981658936</v>
      </c>
      <c r="Q2143" t="b">
        <v>0</v>
      </c>
      <c r="R2143" t="s">
        <v>2675</v>
      </c>
      <c r="S2143">
        <v>0.99463272094726563</v>
      </c>
      <c r="T2143" t="b">
        <v>0</v>
      </c>
      <c r="U2143" t="s">
        <v>2675</v>
      </c>
      <c r="V2143">
        <v>0.99449628591537476</v>
      </c>
      <c r="W2143" t="b">
        <v>0</v>
      </c>
    </row>
    <row r="2144" spans="1:23" x14ac:dyDescent="0.25">
      <c r="A2144" t="s">
        <v>2070</v>
      </c>
      <c r="B2144" t="s">
        <v>2675</v>
      </c>
      <c r="C2144" t="s">
        <v>2675</v>
      </c>
      <c r="D2144" t="str">
        <f>IF(C2144=B2144,"correct","wrong")</f>
        <v>correct</v>
      </c>
      <c r="F2144" t="s">
        <v>2675</v>
      </c>
      <c r="G2144">
        <v>0.99519938230514526</v>
      </c>
      <c r="H2144" t="b">
        <v>0</v>
      </c>
      <c r="I2144" t="s">
        <v>2675</v>
      </c>
      <c r="J2144">
        <v>0.99532449245452881</v>
      </c>
      <c r="K2144" t="b">
        <v>0</v>
      </c>
      <c r="L2144" t="s">
        <v>2675</v>
      </c>
      <c r="M2144">
        <v>0.99530822038650513</v>
      </c>
      <c r="N2144" t="b">
        <v>0</v>
      </c>
      <c r="O2144" t="s">
        <v>2675</v>
      </c>
      <c r="P2144">
        <v>0.99524211883544922</v>
      </c>
      <c r="Q2144" t="b">
        <v>0</v>
      </c>
      <c r="R2144" t="s">
        <v>2675</v>
      </c>
      <c r="S2144">
        <v>0.99520337581634521</v>
      </c>
      <c r="T2144" t="b">
        <v>0</v>
      </c>
      <c r="U2144" t="s">
        <v>2675</v>
      </c>
      <c r="V2144">
        <v>0.99522721767425537</v>
      </c>
      <c r="W2144" t="b">
        <v>0</v>
      </c>
    </row>
    <row r="2145" spans="1:23" x14ac:dyDescent="0.25">
      <c r="A2145" t="s">
        <v>2071</v>
      </c>
      <c r="B2145" t="s">
        <v>2675</v>
      </c>
      <c r="C2145" t="s">
        <v>2675</v>
      </c>
      <c r="D2145" t="str">
        <f>IF(C2145=B2145,"correct","wrong")</f>
        <v>correct</v>
      </c>
      <c r="F2145" t="s">
        <v>2675</v>
      </c>
      <c r="G2145">
        <v>0.9900364875793457</v>
      </c>
      <c r="H2145" t="b">
        <v>0</v>
      </c>
      <c r="I2145" t="s">
        <v>2675</v>
      </c>
      <c r="J2145">
        <v>0.98917818069458008</v>
      </c>
      <c r="K2145" t="b">
        <v>0</v>
      </c>
      <c r="L2145" t="s">
        <v>2675</v>
      </c>
      <c r="M2145">
        <v>0.99052506685256958</v>
      </c>
      <c r="N2145" t="b">
        <v>1</v>
      </c>
      <c r="O2145" t="s">
        <v>2675</v>
      </c>
      <c r="P2145">
        <v>0.98982328176498413</v>
      </c>
      <c r="Q2145" t="b">
        <v>1</v>
      </c>
      <c r="R2145" t="s">
        <v>2675</v>
      </c>
      <c r="S2145">
        <v>0.98949742317199707</v>
      </c>
      <c r="T2145" t="b">
        <v>0</v>
      </c>
      <c r="U2145" t="s">
        <v>2675</v>
      </c>
      <c r="V2145">
        <v>0.98738354444503784</v>
      </c>
      <c r="W2145" t="b">
        <v>0</v>
      </c>
    </row>
    <row r="2146" spans="1:23" x14ac:dyDescent="0.25">
      <c r="A2146" t="s">
        <v>2072</v>
      </c>
      <c r="B2146" t="s">
        <v>2675</v>
      </c>
      <c r="C2146" t="s">
        <v>2675</v>
      </c>
      <c r="D2146" t="str">
        <f>IF(C2146=B2146,"correct","wrong")</f>
        <v>correct</v>
      </c>
      <c r="F2146" t="s">
        <v>2675</v>
      </c>
      <c r="G2146">
        <v>0.99560201168060303</v>
      </c>
      <c r="H2146" t="b">
        <v>0</v>
      </c>
      <c r="I2146" t="s">
        <v>2675</v>
      </c>
      <c r="J2146">
        <v>0.99559080600738525</v>
      </c>
      <c r="K2146" t="b">
        <v>0</v>
      </c>
      <c r="L2146" t="s">
        <v>2675</v>
      </c>
      <c r="M2146">
        <v>0.99557209014892578</v>
      </c>
      <c r="N2146" t="b">
        <v>1</v>
      </c>
      <c r="O2146" t="s">
        <v>2675</v>
      </c>
      <c r="P2146">
        <v>0.99557805061340332</v>
      </c>
      <c r="Q2146" t="b">
        <v>0</v>
      </c>
      <c r="R2146" t="s">
        <v>2675</v>
      </c>
      <c r="S2146">
        <v>0.99559825658798218</v>
      </c>
      <c r="T2146" t="b">
        <v>0</v>
      </c>
      <c r="U2146" t="s">
        <v>2675</v>
      </c>
      <c r="V2146">
        <v>0.99557375907897949</v>
      </c>
      <c r="W2146" t="b">
        <v>0</v>
      </c>
    </row>
    <row r="2147" spans="1:23" x14ac:dyDescent="0.25">
      <c r="A2147" t="s">
        <v>2073</v>
      </c>
      <c r="B2147" t="s">
        <v>2677</v>
      </c>
      <c r="C2147" t="s">
        <v>2677</v>
      </c>
      <c r="D2147" t="str">
        <f>IF(C2147=B2147,"correct","wrong")</f>
        <v>correct</v>
      </c>
      <c r="F2147" t="s">
        <v>2677</v>
      </c>
      <c r="G2147">
        <v>0.96606922149658203</v>
      </c>
      <c r="H2147" t="b">
        <v>0</v>
      </c>
      <c r="I2147" t="s">
        <v>2677</v>
      </c>
      <c r="J2147">
        <v>0.95381909608840942</v>
      </c>
      <c r="K2147" t="b">
        <v>0</v>
      </c>
      <c r="L2147" t="s">
        <v>2677</v>
      </c>
      <c r="M2147">
        <v>0.96452301740646362</v>
      </c>
      <c r="N2147" t="b">
        <v>0</v>
      </c>
      <c r="O2147" t="s">
        <v>2677</v>
      </c>
      <c r="P2147">
        <v>0.96656781435012817</v>
      </c>
      <c r="Q2147" t="b">
        <v>0</v>
      </c>
      <c r="R2147" t="s">
        <v>2677</v>
      </c>
      <c r="S2147">
        <v>0.96431577205657959</v>
      </c>
      <c r="T2147" t="b">
        <v>1</v>
      </c>
      <c r="U2147" t="s">
        <v>2677</v>
      </c>
      <c r="V2147">
        <v>0.94796758890151978</v>
      </c>
      <c r="W2147" t="b">
        <v>0</v>
      </c>
    </row>
    <row r="2148" spans="1:23" x14ac:dyDescent="0.25">
      <c r="A2148" t="s">
        <v>2074</v>
      </c>
      <c r="B2148" t="s">
        <v>2675</v>
      </c>
      <c r="C2148" t="s">
        <v>2675</v>
      </c>
      <c r="D2148" t="str">
        <f>IF(C2148=B2148,"correct","wrong")</f>
        <v>correct</v>
      </c>
      <c r="F2148" t="s">
        <v>2675</v>
      </c>
      <c r="G2148">
        <v>0.99403220415115356</v>
      </c>
      <c r="H2148" t="b">
        <v>0</v>
      </c>
      <c r="I2148" t="s">
        <v>2675</v>
      </c>
      <c r="J2148">
        <v>0.99462944269180298</v>
      </c>
      <c r="K2148" t="b">
        <v>0</v>
      </c>
      <c r="L2148" t="s">
        <v>2675</v>
      </c>
      <c r="M2148">
        <v>0.99417310953140259</v>
      </c>
      <c r="N2148" t="b">
        <v>0</v>
      </c>
      <c r="O2148" t="s">
        <v>2675</v>
      </c>
      <c r="P2148">
        <v>0.99405765533447266</v>
      </c>
      <c r="Q2148" t="b">
        <v>0</v>
      </c>
      <c r="R2148" t="s">
        <v>2675</v>
      </c>
      <c r="S2148">
        <v>0.99399083852767944</v>
      </c>
      <c r="T2148" t="b">
        <v>0</v>
      </c>
      <c r="U2148" t="s">
        <v>2675</v>
      </c>
      <c r="V2148">
        <v>0.99372380971908569</v>
      </c>
      <c r="W2148" t="b">
        <v>0</v>
      </c>
    </row>
    <row r="2149" spans="1:23" x14ac:dyDescent="0.25">
      <c r="A2149" t="s">
        <v>2075</v>
      </c>
      <c r="B2149" t="s">
        <v>2677</v>
      </c>
      <c r="C2149" t="s">
        <v>2677</v>
      </c>
      <c r="D2149" t="str">
        <f>IF(C2149=B2149,"correct","wrong")</f>
        <v>correct</v>
      </c>
      <c r="F2149" t="s">
        <v>2677</v>
      </c>
      <c r="G2149">
        <v>0.98840218782424927</v>
      </c>
      <c r="H2149" t="b">
        <v>0</v>
      </c>
      <c r="I2149" t="s">
        <v>2677</v>
      </c>
      <c r="J2149">
        <v>0.98881322145462036</v>
      </c>
      <c r="K2149" t="b">
        <v>0</v>
      </c>
      <c r="L2149" t="s">
        <v>2677</v>
      </c>
      <c r="M2149">
        <v>0.98851096630096436</v>
      </c>
      <c r="N2149" t="b">
        <v>1</v>
      </c>
      <c r="O2149" t="s">
        <v>2677</v>
      </c>
      <c r="P2149">
        <v>0.98838239908218384</v>
      </c>
      <c r="Q2149" t="b">
        <v>0</v>
      </c>
      <c r="R2149" t="s">
        <v>2677</v>
      </c>
      <c r="S2149">
        <v>0.98836702108383179</v>
      </c>
      <c r="T2149" t="b">
        <v>0</v>
      </c>
      <c r="U2149" t="s">
        <v>2677</v>
      </c>
      <c r="V2149">
        <v>0.98868805170059204</v>
      </c>
      <c r="W2149" t="b">
        <v>1</v>
      </c>
    </row>
    <row r="2150" spans="1:23" x14ac:dyDescent="0.25">
      <c r="A2150" t="s">
        <v>2076</v>
      </c>
      <c r="B2150" t="s">
        <v>2675</v>
      </c>
      <c r="C2150" t="s">
        <v>2675</v>
      </c>
      <c r="D2150" t="str">
        <f>IF(C2150=B2150,"correct","wrong")</f>
        <v>correct</v>
      </c>
      <c r="F2150" t="s">
        <v>2675</v>
      </c>
      <c r="G2150">
        <v>0.99528473615646362</v>
      </c>
      <c r="H2150" t="b">
        <v>0</v>
      </c>
      <c r="I2150" t="s">
        <v>2675</v>
      </c>
      <c r="J2150">
        <v>0.99532240629196167</v>
      </c>
      <c r="K2150" t="b">
        <v>1</v>
      </c>
      <c r="L2150" t="s">
        <v>2675</v>
      </c>
      <c r="M2150">
        <v>0.99529844522476196</v>
      </c>
      <c r="N2150" t="b">
        <v>1</v>
      </c>
      <c r="O2150" t="s">
        <v>2675</v>
      </c>
      <c r="P2150">
        <v>0.99529582262039185</v>
      </c>
      <c r="Q2150" t="b">
        <v>0</v>
      </c>
      <c r="R2150" t="s">
        <v>2675</v>
      </c>
      <c r="S2150">
        <v>0.99530196189880371</v>
      </c>
      <c r="T2150" t="b">
        <v>0</v>
      </c>
      <c r="U2150" t="s">
        <v>2675</v>
      </c>
      <c r="V2150">
        <v>0.99528026580810547</v>
      </c>
      <c r="W2150" t="b">
        <v>0</v>
      </c>
    </row>
    <row r="2151" spans="1:23" x14ac:dyDescent="0.25">
      <c r="A2151" t="s">
        <v>2077</v>
      </c>
      <c r="B2151" t="s">
        <v>2675</v>
      </c>
      <c r="C2151" t="s">
        <v>2675</v>
      </c>
      <c r="D2151" t="str">
        <f>IF(C2151=B2151,"correct","wrong")</f>
        <v>correct</v>
      </c>
      <c r="F2151" t="s">
        <v>2675</v>
      </c>
      <c r="G2151">
        <v>0.99552273750305176</v>
      </c>
      <c r="H2151" t="b">
        <v>0</v>
      </c>
      <c r="I2151" t="s">
        <v>2675</v>
      </c>
      <c r="J2151">
        <v>0.99552476406097412</v>
      </c>
      <c r="K2151" t="b">
        <v>0</v>
      </c>
      <c r="L2151" t="s">
        <v>2675</v>
      </c>
      <c r="M2151">
        <v>0.99550420045852661</v>
      </c>
      <c r="N2151" t="b">
        <v>1</v>
      </c>
      <c r="O2151" t="s">
        <v>2675</v>
      </c>
      <c r="P2151">
        <v>0.99551576375961304</v>
      </c>
      <c r="Q2151" t="b">
        <v>0</v>
      </c>
      <c r="R2151" t="s">
        <v>2675</v>
      </c>
      <c r="S2151">
        <v>0.99552959203720093</v>
      </c>
      <c r="T2151" t="b">
        <v>0</v>
      </c>
      <c r="U2151" t="s">
        <v>2675</v>
      </c>
      <c r="V2151">
        <v>0.99552059173583984</v>
      </c>
      <c r="W2151" t="b">
        <v>0</v>
      </c>
    </row>
    <row r="2152" spans="1:23" x14ac:dyDescent="0.25">
      <c r="A2152" t="s">
        <v>2078</v>
      </c>
      <c r="B2152" t="s">
        <v>2676</v>
      </c>
      <c r="C2152" t="s">
        <v>2676</v>
      </c>
      <c r="D2152" t="str">
        <f>IF(C2152=B2152,"correct","wrong")</f>
        <v>correct</v>
      </c>
      <c r="F2152" t="s">
        <v>2676</v>
      </c>
      <c r="G2152">
        <v>0.91535681486129761</v>
      </c>
      <c r="H2152" t="b">
        <v>0</v>
      </c>
      <c r="I2152" t="s">
        <v>2676</v>
      </c>
      <c r="J2152">
        <v>0.92082184553146362</v>
      </c>
      <c r="K2152" t="b">
        <v>1</v>
      </c>
      <c r="L2152" t="s">
        <v>2676</v>
      </c>
      <c r="M2152">
        <v>0.91258448362350464</v>
      </c>
      <c r="N2152" t="b">
        <v>0</v>
      </c>
      <c r="O2152" t="s">
        <v>2676</v>
      </c>
      <c r="P2152">
        <v>0.9134519100189209</v>
      </c>
      <c r="Q2152" t="b">
        <v>0</v>
      </c>
      <c r="R2152" t="s">
        <v>2676</v>
      </c>
      <c r="S2152">
        <v>0.9098321795463562</v>
      </c>
      <c r="T2152" t="b">
        <v>0</v>
      </c>
      <c r="U2152" t="s">
        <v>2676</v>
      </c>
      <c r="V2152">
        <v>0.94183933734893799</v>
      </c>
      <c r="W2152" t="b">
        <v>0</v>
      </c>
    </row>
    <row r="2153" spans="1:23" x14ac:dyDescent="0.25">
      <c r="A2153" t="s">
        <v>2079</v>
      </c>
      <c r="B2153" t="s">
        <v>2676</v>
      </c>
      <c r="C2153" t="s">
        <v>2676</v>
      </c>
      <c r="D2153" t="str">
        <f>IF(C2153=B2153,"correct","wrong")</f>
        <v>correct</v>
      </c>
      <c r="F2153" t="s">
        <v>2676</v>
      </c>
      <c r="G2153">
        <v>0.97647809982299805</v>
      </c>
      <c r="H2153" t="b">
        <v>0</v>
      </c>
      <c r="I2153" t="s">
        <v>2676</v>
      </c>
      <c r="J2153">
        <v>0.97671598196029663</v>
      </c>
      <c r="K2153" t="b">
        <v>0</v>
      </c>
      <c r="L2153" t="s">
        <v>2676</v>
      </c>
      <c r="M2153">
        <v>0.97651255130767822</v>
      </c>
      <c r="N2153" t="b">
        <v>1</v>
      </c>
      <c r="O2153" t="s">
        <v>2676</v>
      </c>
      <c r="P2153">
        <v>0.97842901945114136</v>
      </c>
      <c r="Q2153" t="b">
        <v>0</v>
      </c>
      <c r="R2153" t="s">
        <v>2676</v>
      </c>
      <c r="S2153">
        <v>0.97555994987487793</v>
      </c>
      <c r="T2153" t="b">
        <v>0</v>
      </c>
      <c r="U2153" t="s">
        <v>2676</v>
      </c>
      <c r="V2153">
        <v>0.97759902477264404</v>
      </c>
      <c r="W2153" t="b">
        <v>0</v>
      </c>
    </row>
    <row r="2154" spans="1:23" x14ac:dyDescent="0.25">
      <c r="A2154" t="s">
        <v>2080</v>
      </c>
      <c r="B2154" t="s">
        <v>2675</v>
      </c>
      <c r="C2154" t="s">
        <v>2675</v>
      </c>
      <c r="D2154" t="str">
        <f>IF(C2154=B2154,"correct","wrong")</f>
        <v>correct</v>
      </c>
      <c r="F2154" t="s">
        <v>2675</v>
      </c>
      <c r="G2154">
        <v>0.99554389715194702</v>
      </c>
      <c r="H2154" t="b">
        <v>0</v>
      </c>
      <c r="I2154" t="s">
        <v>2675</v>
      </c>
      <c r="J2154">
        <v>0.99550098180770874</v>
      </c>
      <c r="K2154" t="b">
        <v>0</v>
      </c>
      <c r="L2154" t="s">
        <v>2675</v>
      </c>
      <c r="M2154">
        <v>0.99549579620361328</v>
      </c>
      <c r="N2154" t="b">
        <v>1</v>
      </c>
      <c r="O2154" t="s">
        <v>2675</v>
      </c>
      <c r="P2154">
        <v>0.99554091691970825</v>
      </c>
      <c r="Q2154" t="b">
        <v>0</v>
      </c>
      <c r="R2154" t="s">
        <v>2675</v>
      </c>
      <c r="S2154">
        <v>0.9955410361289978</v>
      </c>
      <c r="T2154" t="b">
        <v>0</v>
      </c>
      <c r="U2154" t="s">
        <v>2675</v>
      </c>
      <c r="V2154">
        <v>0.99552685022354126</v>
      </c>
      <c r="W2154" t="b">
        <v>0</v>
      </c>
    </row>
    <row r="2155" spans="1:23" x14ac:dyDescent="0.25">
      <c r="A2155" t="s">
        <v>2081</v>
      </c>
      <c r="B2155" t="s">
        <v>2675</v>
      </c>
      <c r="C2155" t="s">
        <v>2675</v>
      </c>
      <c r="D2155" t="str">
        <f>IF(C2155=B2155,"correct","wrong")</f>
        <v>correct</v>
      </c>
      <c r="F2155" t="s">
        <v>2675</v>
      </c>
      <c r="G2155">
        <v>0.99448013305664063</v>
      </c>
      <c r="H2155" t="b">
        <v>0</v>
      </c>
      <c r="I2155" t="s">
        <v>2675</v>
      </c>
      <c r="J2155">
        <v>0.99466335773468018</v>
      </c>
      <c r="K2155" t="b">
        <v>0</v>
      </c>
      <c r="L2155" t="s">
        <v>2675</v>
      </c>
      <c r="M2155">
        <v>0.99457788467407227</v>
      </c>
      <c r="N2155" t="b">
        <v>1</v>
      </c>
      <c r="O2155" t="s">
        <v>2675</v>
      </c>
      <c r="P2155">
        <v>0.99458259344100952</v>
      </c>
      <c r="Q2155" t="b">
        <v>0</v>
      </c>
      <c r="R2155" t="s">
        <v>2675</v>
      </c>
      <c r="S2155">
        <v>0.99449038505554199</v>
      </c>
      <c r="T2155" t="b">
        <v>0</v>
      </c>
      <c r="U2155" t="s">
        <v>2675</v>
      </c>
      <c r="V2155">
        <v>0.99447733163833618</v>
      </c>
      <c r="W2155" t="b">
        <v>0</v>
      </c>
    </row>
    <row r="2156" spans="1:23" x14ac:dyDescent="0.25">
      <c r="A2156" t="s">
        <v>2082</v>
      </c>
      <c r="B2156" t="s">
        <v>2675</v>
      </c>
      <c r="C2156" t="s">
        <v>2675</v>
      </c>
      <c r="D2156" t="str">
        <f>IF(C2156=B2156,"correct","wrong")</f>
        <v>correct</v>
      </c>
      <c r="F2156" t="s">
        <v>2675</v>
      </c>
      <c r="G2156">
        <v>0.99548834562301636</v>
      </c>
      <c r="H2156" t="b">
        <v>0</v>
      </c>
      <c r="I2156" t="s">
        <v>2675</v>
      </c>
      <c r="J2156">
        <v>0.99550771713256836</v>
      </c>
      <c r="K2156" t="b">
        <v>0</v>
      </c>
      <c r="L2156" t="s">
        <v>2675</v>
      </c>
      <c r="M2156">
        <v>0.99546599388122559</v>
      </c>
      <c r="N2156" t="b">
        <v>1</v>
      </c>
      <c r="O2156" t="s">
        <v>2675</v>
      </c>
      <c r="P2156">
        <v>0.99548786878585815</v>
      </c>
      <c r="Q2156" t="b">
        <v>0</v>
      </c>
      <c r="R2156" t="s">
        <v>2675</v>
      </c>
      <c r="S2156">
        <v>0.99549746513366699</v>
      </c>
      <c r="T2156" t="b">
        <v>0</v>
      </c>
      <c r="U2156" t="s">
        <v>2675</v>
      </c>
      <c r="V2156">
        <v>0.99549144506454468</v>
      </c>
      <c r="W2156" t="b">
        <v>0</v>
      </c>
    </row>
    <row r="2157" spans="1:23" x14ac:dyDescent="0.25">
      <c r="A2157" t="s">
        <v>2083</v>
      </c>
      <c r="B2157" t="s">
        <v>2675</v>
      </c>
      <c r="C2157" t="s">
        <v>2675</v>
      </c>
      <c r="D2157" t="str">
        <f>IF(C2157=B2157,"correct","wrong")</f>
        <v>correct</v>
      </c>
      <c r="F2157" t="s">
        <v>2675</v>
      </c>
      <c r="G2157">
        <v>0.99551695585250854</v>
      </c>
      <c r="H2157" t="b">
        <v>0</v>
      </c>
      <c r="I2157" t="s">
        <v>2675</v>
      </c>
      <c r="J2157">
        <v>0.99557435512542725</v>
      </c>
      <c r="K2157" t="b">
        <v>1</v>
      </c>
      <c r="L2157" t="s">
        <v>2675</v>
      </c>
      <c r="M2157">
        <v>0.9955257773399353</v>
      </c>
      <c r="N2157" t="b">
        <v>1</v>
      </c>
      <c r="O2157" t="s">
        <v>2675</v>
      </c>
      <c r="P2157">
        <v>0.99552804231643677</v>
      </c>
      <c r="Q2157" t="b">
        <v>0</v>
      </c>
      <c r="R2157" t="s">
        <v>2675</v>
      </c>
      <c r="S2157">
        <v>0.99553728103637695</v>
      </c>
      <c r="T2157" t="b">
        <v>0</v>
      </c>
      <c r="U2157" t="s">
        <v>2675</v>
      </c>
      <c r="V2157">
        <v>0.99550902843475342</v>
      </c>
      <c r="W2157" t="b">
        <v>0</v>
      </c>
    </row>
    <row r="2158" spans="1:23" x14ac:dyDescent="0.25">
      <c r="A2158" t="s">
        <v>2084</v>
      </c>
      <c r="B2158" t="s">
        <v>2675</v>
      </c>
      <c r="C2158" t="s">
        <v>2675</v>
      </c>
      <c r="D2158" t="str">
        <f>IF(C2158=B2158,"correct","wrong")</f>
        <v>correct</v>
      </c>
      <c r="F2158" t="s">
        <v>2675</v>
      </c>
      <c r="G2158">
        <v>0.99544501304626465</v>
      </c>
      <c r="H2158" t="b">
        <v>0</v>
      </c>
      <c r="I2158" t="s">
        <v>2675</v>
      </c>
      <c r="J2158">
        <v>0.99547237157821655</v>
      </c>
      <c r="K2158" t="b">
        <v>1</v>
      </c>
      <c r="L2158" t="s">
        <v>2675</v>
      </c>
      <c r="M2158">
        <v>0.99542999267578125</v>
      </c>
      <c r="N2158" t="b">
        <v>1</v>
      </c>
      <c r="O2158" t="s">
        <v>2675</v>
      </c>
      <c r="P2158">
        <v>0.99545234441757202</v>
      </c>
      <c r="Q2158" t="b">
        <v>0</v>
      </c>
      <c r="R2158" t="s">
        <v>2675</v>
      </c>
      <c r="S2158">
        <v>0.99544107913970947</v>
      </c>
      <c r="T2158" t="b">
        <v>0</v>
      </c>
      <c r="U2158" t="s">
        <v>2675</v>
      </c>
      <c r="V2158">
        <v>0.99539220333099365</v>
      </c>
      <c r="W2158" t="b">
        <v>0</v>
      </c>
    </row>
    <row r="2159" spans="1:23" x14ac:dyDescent="0.25">
      <c r="A2159" t="s">
        <v>2085</v>
      </c>
      <c r="B2159" t="s">
        <v>2676</v>
      </c>
      <c r="C2159" t="s">
        <v>2676</v>
      </c>
      <c r="D2159" t="str">
        <f>IF(C2159=B2159,"correct","wrong")</f>
        <v>correct</v>
      </c>
      <c r="F2159" t="s">
        <v>2676</v>
      </c>
      <c r="G2159">
        <v>0.91395628452301025</v>
      </c>
      <c r="H2159" t="b">
        <v>0</v>
      </c>
      <c r="I2159" t="s">
        <v>2676</v>
      </c>
      <c r="J2159">
        <v>0.92446833848953247</v>
      </c>
      <c r="K2159" t="b">
        <v>1</v>
      </c>
      <c r="L2159" t="s">
        <v>2676</v>
      </c>
      <c r="M2159">
        <v>0.91007846593856812</v>
      </c>
      <c r="N2159" t="b">
        <v>1</v>
      </c>
      <c r="O2159" t="s">
        <v>2676</v>
      </c>
      <c r="P2159">
        <v>0.90805810689926147</v>
      </c>
      <c r="Q2159" t="b">
        <v>0</v>
      </c>
      <c r="R2159" t="s">
        <v>2676</v>
      </c>
      <c r="S2159">
        <v>0.9231528639793396</v>
      </c>
      <c r="T2159" t="b">
        <v>0</v>
      </c>
      <c r="U2159" t="s">
        <v>2676</v>
      </c>
      <c r="V2159">
        <v>0.91606861352920532</v>
      </c>
      <c r="W2159" t="b">
        <v>0</v>
      </c>
    </row>
    <row r="2160" spans="1:23" x14ac:dyDescent="0.25">
      <c r="A2160" t="s">
        <v>2086</v>
      </c>
      <c r="B2160" t="s">
        <v>2675</v>
      </c>
      <c r="C2160" t="s">
        <v>2675</v>
      </c>
      <c r="D2160" t="str">
        <f>IF(C2160=B2160,"correct","wrong")</f>
        <v>correct</v>
      </c>
      <c r="F2160" t="s">
        <v>2675</v>
      </c>
      <c r="G2160">
        <v>0.99535036087036133</v>
      </c>
      <c r="H2160" t="b">
        <v>0</v>
      </c>
      <c r="I2160" t="s">
        <v>2675</v>
      </c>
      <c r="J2160">
        <v>0.99536728858947754</v>
      </c>
      <c r="K2160" t="b">
        <v>1</v>
      </c>
      <c r="L2160" t="s">
        <v>2675</v>
      </c>
      <c r="M2160">
        <v>0.99535501003265381</v>
      </c>
      <c r="N2160" t="b">
        <v>1</v>
      </c>
      <c r="O2160" t="s">
        <v>2675</v>
      </c>
      <c r="P2160">
        <v>0.99535948038101196</v>
      </c>
      <c r="Q2160" t="b">
        <v>0</v>
      </c>
      <c r="R2160" t="s">
        <v>2675</v>
      </c>
      <c r="S2160">
        <v>0.99533975124359131</v>
      </c>
      <c r="T2160" t="b">
        <v>0</v>
      </c>
      <c r="U2160" t="s">
        <v>2675</v>
      </c>
      <c r="V2160">
        <v>0.99531084299087524</v>
      </c>
      <c r="W2160" t="b">
        <v>0</v>
      </c>
    </row>
    <row r="2161" spans="1:23" x14ac:dyDescent="0.25">
      <c r="A2161" t="s">
        <v>2087</v>
      </c>
      <c r="B2161" t="s">
        <v>2677</v>
      </c>
      <c r="C2161" t="s">
        <v>2677</v>
      </c>
      <c r="D2161" t="str">
        <f>IF(C2161=B2161,"correct","wrong")</f>
        <v>correct</v>
      </c>
      <c r="F2161" t="s">
        <v>2677</v>
      </c>
      <c r="G2161">
        <v>0.98069566488265991</v>
      </c>
      <c r="H2161" t="b">
        <v>0</v>
      </c>
      <c r="I2161" t="s">
        <v>2677</v>
      </c>
      <c r="J2161">
        <v>0.97680342197418213</v>
      </c>
      <c r="K2161" t="b">
        <v>0</v>
      </c>
      <c r="L2161" t="s">
        <v>2677</v>
      </c>
      <c r="M2161">
        <v>0.97993016242980957</v>
      </c>
      <c r="N2161" t="b">
        <v>0</v>
      </c>
      <c r="O2161" t="s">
        <v>2677</v>
      </c>
      <c r="P2161">
        <v>0.98109173774719238</v>
      </c>
      <c r="Q2161" t="b">
        <v>0</v>
      </c>
      <c r="R2161" t="s">
        <v>2677</v>
      </c>
      <c r="S2161">
        <v>0.98091411590576172</v>
      </c>
      <c r="T2161" t="b">
        <v>1</v>
      </c>
      <c r="U2161" t="s">
        <v>2677</v>
      </c>
      <c r="V2161">
        <v>0.97607463598251343</v>
      </c>
      <c r="W2161" t="b">
        <v>0</v>
      </c>
    </row>
    <row r="2162" spans="1:23" x14ac:dyDescent="0.25">
      <c r="A2162" t="s">
        <v>2088</v>
      </c>
      <c r="B2162" t="s">
        <v>2677</v>
      </c>
      <c r="C2162" t="s">
        <v>2677</v>
      </c>
      <c r="D2162" t="str">
        <f>IF(C2162=B2162,"correct","wrong")</f>
        <v>correct</v>
      </c>
      <c r="F2162" t="s">
        <v>2677</v>
      </c>
      <c r="G2162">
        <v>0.98841989040374756</v>
      </c>
      <c r="H2162" t="b">
        <v>0</v>
      </c>
      <c r="I2162" t="s">
        <v>2677</v>
      </c>
      <c r="J2162">
        <v>0.98870986700057983</v>
      </c>
      <c r="K2162" t="b">
        <v>1</v>
      </c>
      <c r="L2162" t="s">
        <v>2677</v>
      </c>
      <c r="M2162">
        <v>0.98789107799530029</v>
      </c>
      <c r="N2162" t="b">
        <v>0</v>
      </c>
      <c r="O2162" t="s">
        <v>2677</v>
      </c>
      <c r="P2162">
        <v>0.98836088180541992</v>
      </c>
      <c r="Q2162" t="b">
        <v>0</v>
      </c>
      <c r="R2162" t="s">
        <v>2677</v>
      </c>
      <c r="S2162">
        <v>0.98748058080673218</v>
      </c>
      <c r="T2162" t="b">
        <v>0</v>
      </c>
      <c r="U2162" t="s">
        <v>2677</v>
      </c>
      <c r="V2162">
        <v>0.98760044574737549</v>
      </c>
      <c r="W2162" t="b">
        <v>0</v>
      </c>
    </row>
    <row r="2163" spans="1:23" x14ac:dyDescent="0.25">
      <c r="A2163" t="s">
        <v>2089</v>
      </c>
      <c r="B2163" t="s">
        <v>2675</v>
      </c>
      <c r="C2163" t="s">
        <v>2675</v>
      </c>
      <c r="D2163" t="str">
        <f>IF(C2163=B2163,"correct","wrong")</f>
        <v>correct</v>
      </c>
      <c r="F2163" t="s">
        <v>2675</v>
      </c>
      <c r="G2163">
        <v>0.99559646844863892</v>
      </c>
      <c r="H2163" t="b">
        <v>0</v>
      </c>
      <c r="I2163" t="s">
        <v>2675</v>
      </c>
      <c r="J2163">
        <v>0.99561190605163574</v>
      </c>
      <c r="K2163" t="b">
        <v>1</v>
      </c>
      <c r="L2163" t="s">
        <v>2675</v>
      </c>
      <c r="M2163">
        <v>0.99558120965957642</v>
      </c>
      <c r="N2163" t="b">
        <v>1</v>
      </c>
      <c r="O2163" t="s">
        <v>2675</v>
      </c>
      <c r="P2163">
        <v>0.99558830261230469</v>
      </c>
      <c r="Q2163" t="b">
        <v>0</v>
      </c>
      <c r="R2163" t="s">
        <v>2675</v>
      </c>
      <c r="S2163">
        <v>0.99561727046966553</v>
      </c>
      <c r="T2163" t="b">
        <v>0</v>
      </c>
      <c r="U2163" t="s">
        <v>2675</v>
      </c>
      <c r="V2163">
        <v>0.99561381340026855</v>
      </c>
      <c r="W2163" t="b">
        <v>0</v>
      </c>
    </row>
    <row r="2164" spans="1:23" x14ac:dyDescent="0.25">
      <c r="A2164" t="s">
        <v>2090</v>
      </c>
      <c r="B2164" t="s">
        <v>2675</v>
      </c>
      <c r="C2164" t="s">
        <v>2675</v>
      </c>
      <c r="D2164" t="str">
        <f>IF(C2164=B2164,"correct","wrong")</f>
        <v>correct</v>
      </c>
      <c r="F2164" t="s">
        <v>2675</v>
      </c>
      <c r="G2164">
        <v>0.9949687123298645</v>
      </c>
      <c r="H2164" t="b">
        <v>0</v>
      </c>
      <c r="I2164" t="s">
        <v>2675</v>
      </c>
      <c r="J2164">
        <v>0.99448049068450928</v>
      </c>
      <c r="K2164" t="b">
        <v>1</v>
      </c>
      <c r="L2164" t="s">
        <v>2675</v>
      </c>
      <c r="M2164">
        <v>0.99490165710449219</v>
      </c>
      <c r="N2164" t="b">
        <v>1</v>
      </c>
      <c r="O2164" t="s">
        <v>2675</v>
      </c>
      <c r="P2164">
        <v>0.99497377872467041</v>
      </c>
      <c r="Q2164" t="b">
        <v>0</v>
      </c>
      <c r="R2164" t="s">
        <v>2675</v>
      </c>
      <c r="S2164">
        <v>0.994964599609375</v>
      </c>
      <c r="T2164" t="b">
        <v>0</v>
      </c>
      <c r="U2164" t="s">
        <v>2675</v>
      </c>
      <c r="V2164">
        <v>0.99458259344100952</v>
      </c>
      <c r="W2164" t="b">
        <v>0</v>
      </c>
    </row>
    <row r="2165" spans="1:23" x14ac:dyDescent="0.25">
      <c r="A2165" t="s">
        <v>2091</v>
      </c>
      <c r="B2165" t="s">
        <v>2677</v>
      </c>
      <c r="C2165" t="s">
        <v>2677</v>
      </c>
      <c r="D2165" t="str">
        <f>IF(C2165=B2165,"correct","wrong")</f>
        <v>correct</v>
      </c>
      <c r="F2165" t="s">
        <v>2677</v>
      </c>
      <c r="G2165">
        <v>0.98542594909667969</v>
      </c>
      <c r="H2165" t="b">
        <v>0</v>
      </c>
      <c r="I2165" t="s">
        <v>2677</v>
      </c>
      <c r="J2165">
        <v>0.98422747850418091</v>
      </c>
      <c r="K2165" t="b">
        <v>1</v>
      </c>
      <c r="L2165" t="s">
        <v>2677</v>
      </c>
      <c r="M2165">
        <v>0.98355352878570557</v>
      </c>
      <c r="N2165" t="b">
        <v>0</v>
      </c>
      <c r="O2165" t="s">
        <v>2677</v>
      </c>
      <c r="P2165">
        <v>0.98493689298629761</v>
      </c>
      <c r="Q2165" t="b">
        <v>1</v>
      </c>
      <c r="R2165" t="s">
        <v>2677</v>
      </c>
      <c r="S2165">
        <v>0.98468470573425293</v>
      </c>
      <c r="T2165" t="b">
        <v>0</v>
      </c>
      <c r="U2165" t="s">
        <v>2677</v>
      </c>
      <c r="V2165">
        <v>0.98291134834289551</v>
      </c>
      <c r="W2165" t="b">
        <v>0</v>
      </c>
    </row>
    <row r="2166" spans="1:23" x14ac:dyDescent="0.25">
      <c r="A2166" t="s">
        <v>2092</v>
      </c>
      <c r="B2166" t="s">
        <v>2676</v>
      </c>
      <c r="C2166" t="s">
        <v>2676</v>
      </c>
      <c r="D2166" t="str">
        <f>IF(C2166=B2166,"correct","wrong")</f>
        <v>correct</v>
      </c>
      <c r="F2166" t="s">
        <v>2676</v>
      </c>
      <c r="G2166">
        <v>0.97750967741012573</v>
      </c>
      <c r="H2166" t="b">
        <v>1</v>
      </c>
      <c r="I2166" t="s">
        <v>2676</v>
      </c>
      <c r="J2166">
        <v>0.97893136739730835</v>
      </c>
      <c r="K2166" t="b">
        <v>0</v>
      </c>
      <c r="L2166" t="s">
        <v>2676</v>
      </c>
      <c r="M2166">
        <v>0.97718769311904907</v>
      </c>
      <c r="N2166" t="b">
        <v>0</v>
      </c>
      <c r="O2166" t="s">
        <v>2676</v>
      </c>
      <c r="P2166">
        <v>0.97784382104873657</v>
      </c>
      <c r="Q2166" t="b">
        <v>0</v>
      </c>
      <c r="R2166" t="s">
        <v>2676</v>
      </c>
      <c r="S2166">
        <v>0.97782349586486816</v>
      </c>
      <c r="T2166" t="b">
        <v>0</v>
      </c>
      <c r="U2166" t="s">
        <v>2676</v>
      </c>
      <c r="V2166">
        <v>0.97784161567687988</v>
      </c>
      <c r="W2166" t="b">
        <v>0</v>
      </c>
    </row>
    <row r="2167" spans="1:23" x14ac:dyDescent="0.25">
      <c r="A2167" t="s">
        <v>2093</v>
      </c>
      <c r="B2167" t="s">
        <v>2675</v>
      </c>
      <c r="C2167" t="s">
        <v>2675</v>
      </c>
      <c r="D2167" t="str">
        <f>IF(C2167=B2167,"correct","wrong")</f>
        <v>correct</v>
      </c>
      <c r="F2167" t="s">
        <v>2675</v>
      </c>
      <c r="G2167">
        <v>0.99559348821640015</v>
      </c>
      <c r="H2167" t="b">
        <v>0</v>
      </c>
      <c r="I2167" t="s">
        <v>2675</v>
      </c>
      <c r="J2167">
        <v>0.99560165405273438</v>
      </c>
      <c r="K2167" t="b">
        <v>1</v>
      </c>
      <c r="L2167" t="s">
        <v>2675</v>
      </c>
      <c r="M2167">
        <v>0.99555498361587524</v>
      </c>
      <c r="N2167" t="b">
        <v>1</v>
      </c>
      <c r="O2167" t="s">
        <v>2675</v>
      </c>
      <c r="P2167">
        <v>0.99558418989181519</v>
      </c>
      <c r="Q2167" t="b">
        <v>0</v>
      </c>
      <c r="R2167" t="s">
        <v>2675</v>
      </c>
      <c r="S2167">
        <v>0.99558532238006592</v>
      </c>
      <c r="T2167" t="b">
        <v>0</v>
      </c>
      <c r="U2167" t="s">
        <v>2675</v>
      </c>
      <c r="V2167">
        <v>0.9955710768699646</v>
      </c>
      <c r="W2167" t="b">
        <v>0</v>
      </c>
    </row>
    <row r="2168" spans="1:23" x14ac:dyDescent="0.25">
      <c r="A2168" t="s">
        <v>2094</v>
      </c>
      <c r="B2168" t="s">
        <v>2676</v>
      </c>
      <c r="C2168" t="s">
        <v>2676</v>
      </c>
      <c r="D2168" t="str">
        <f>IF(C2168=B2168,"correct","wrong")</f>
        <v>correct</v>
      </c>
      <c r="F2168" t="s">
        <v>2676</v>
      </c>
      <c r="G2168">
        <v>0.97963845729827881</v>
      </c>
      <c r="H2168" t="b">
        <v>0</v>
      </c>
      <c r="I2168" t="s">
        <v>2676</v>
      </c>
      <c r="J2168">
        <v>0.97988647222518921</v>
      </c>
      <c r="K2168" t="b">
        <v>1</v>
      </c>
      <c r="L2168" t="s">
        <v>2676</v>
      </c>
      <c r="M2168">
        <v>0.97952508926391602</v>
      </c>
      <c r="N2168" t="b">
        <v>0</v>
      </c>
      <c r="O2168" t="s">
        <v>2676</v>
      </c>
      <c r="P2168">
        <v>0.9794655442237854</v>
      </c>
      <c r="Q2168" t="b">
        <v>0</v>
      </c>
      <c r="R2168" t="s">
        <v>2676</v>
      </c>
      <c r="S2168">
        <v>0.97970068454742432</v>
      </c>
      <c r="T2168" t="b">
        <v>0</v>
      </c>
      <c r="U2168" t="s">
        <v>2676</v>
      </c>
      <c r="V2168">
        <v>0.97986835241317749</v>
      </c>
      <c r="W2168" t="b">
        <v>0</v>
      </c>
    </row>
    <row r="2169" spans="1:23" x14ac:dyDescent="0.25">
      <c r="A2169" t="s">
        <v>2095</v>
      </c>
      <c r="B2169" t="s">
        <v>2675</v>
      </c>
      <c r="C2169" t="s">
        <v>2675</v>
      </c>
      <c r="D2169" t="str">
        <f>IF(C2169=B2169,"correct","wrong")</f>
        <v>correct</v>
      </c>
      <c r="F2169" t="s">
        <v>2675</v>
      </c>
      <c r="G2169">
        <v>0.99425148963928223</v>
      </c>
      <c r="H2169" t="b">
        <v>0</v>
      </c>
      <c r="I2169" t="s">
        <v>2675</v>
      </c>
      <c r="J2169">
        <v>0.99434494972229004</v>
      </c>
      <c r="K2169" t="b">
        <v>1</v>
      </c>
      <c r="L2169" t="s">
        <v>2675</v>
      </c>
      <c r="M2169">
        <v>0.99402940273284912</v>
      </c>
      <c r="N2169" t="b">
        <v>1</v>
      </c>
      <c r="O2169" t="s">
        <v>2675</v>
      </c>
      <c r="P2169">
        <v>0.99422061443328857</v>
      </c>
      <c r="Q2169" t="b">
        <v>0</v>
      </c>
      <c r="R2169" t="s">
        <v>2675</v>
      </c>
      <c r="S2169">
        <v>0.99417144060134888</v>
      </c>
      <c r="T2169" t="b">
        <v>0</v>
      </c>
      <c r="U2169" t="s">
        <v>2675</v>
      </c>
      <c r="V2169">
        <v>0.99396932125091553</v>
      </c>
      <c r="W2169" t="b">
        <v>0</v>
      </c>
    </row>
    <row r="2170" spans="1:23" x14ac:dyDescent="0.25">
      <c r="A2170" t="s">
        <v>2096</v>
      </c>
      <c r="B2170" t="s">
        <v>2675</v>
      </c>
      <c r="C2170" t="s">
        <v>2675</v>
      </c>
      <c r="D2170" t="str">
        <f>IF(C2170=B2170,"correct","wrong")</f>
        <v>correct</v>
      </c>
      <c r="F2170" t="s">
        <v>2675</v>
      </c>
      <c r="G2170">
        <v>0.99465149641036987</v>
      </c>
      <c r="H2170" t="b">
        <v>0</v>
      </c>
      <c r="I2170" t="s">
        <v>2675</v>
      </c>
      <c r="J2170">
        <v>0.99472731351852417</v>
      </c>
      <c r="K2170" t="b">
        <v>0</v>
      </c>
      <c r="L2170" t="s">
        <v>2675</v>
      </c>
      <c r="M2170">
        <v>0.99462127685546875</v>
      </c>
      <c r="N2170" t="b">
        <v>1</v>
      </c>
      <c r="O2170" t="s">
        <v>2675</v>
      </c>
      <c r="P2170">
        <v>0.99464040994644165</v>
      </c>
      <c r="Q2170" t="b">
        <v>0</v>
      </c>
      <c r="R2170" t="s">
        <v>2675</v>
      </c>
      <c r="S2170">
        <v>0.99464684724807739</v>
      </c>
      <c r="T2170" t="b">
        <v>0</v>
      </c>
      <c r="U2170" t="s">
        <v>2675</v>
      </c>
      <c r="V2170">
        <v>0.99446481466293335</v>
      </c>
      <c r="W2170" t="b">
        <v>0</v>
      </c>
    </row>
    <row r="2171" spans="1:23" x14ac:dyDescent="0.25">
      <c r="A2171" t="s">
        <v>2097</v>
      </c>
      <c r="B2171" t="s">
        <v>2675</v>
      </c>
      <c r="C2171" t="s">
        <v>2675</v>
      </c>
      <c r="D2171" t="str">
        <f>IF(C2171=B2171,"correct","wrong")</f>
        <v>correct</v>
      </c>
      <c r="F2171" t="s">
        <v>2675</v>
      </c>
      <c r="G2171">
        <v>0.99546545743942261</v>
      </c>
      <c r="H2171" t="b">
        <v>0</v>
      </c>
      <c r="I2171" t="s">
        <v>2675</v>
      </c>
      <c r="J2171">
        <v>0.99549436569213867</v>
      </c>
      <c r="K2171" t="b">
        <v>1</v>
      </c>
      <c r="L2171" t="s">
        <v>2675</v>
      </c>
      <c r="M2171">
        <v>0.99547773599624634</v>
      </c>
      <c r="N2171" t="b">
        <v>1</v>
      </c>
      <c r="O2171" t="s">
        <v>2675</v>
      </c>
      <c r="P2171">
        <v>0.99546438455581665</v>
      </c>
      <c r="Q2171" t="b">
        <v>0</v>
      </c>
      <c r="R2171" t="s">
        <v>2675</v>
      </c>
      <c r="S2171">
        <v>0.99548220634460449</v>
      </c>
      <c r="T2171" t="b">
        <v>0</v>
      </c>
      <c r="U2171" t="s">
        <v>2675</v>
      </c>
      <c r="V2171">
        <v>0.99544501304626465</v>
      </c>
      <c r="W2171" t="b">
        <v>0</v>
      </c>
    </row>
    <row r="2172" spans="1:23" x14ac:dyDescent="0.25">
      <c r="A2172" t="s">
        <v>2098</v>
      </c>
      <c r="B2172" t="s">
        <v>2675</v>
      </c>
      <c r="C2172" t="s">
        <v>2675</v>
      </c>
      <c r="D2172" t="str">
        <f>IF(C2172=B2172,"correct","wrong")</f>
        <v>correct</v>
      </c>
      <c r="F2172" t="s">
        <v>2675</v>
      </c>
      <c r="G2172">
        <v>0.99550902843475342</v>
      </c>
      <c r="H2172" t="b">
        <v>0</v>
      </c>
      <c r="I2172" t="s">
        <v>2675</v>
      </c>
      <c r="J2172">
        <v>0.99551588296890259</v>
      </c>
      <c r="K2172" t="b">
        <v>0</v>
      </c>
      <c r="L2172" t="s">
        <v>2675</v>
      </c>
      <c r="M2172">
        <v>0.9955565333366394</v>
      </c>
      <c r="N2172" t="b">
        <v>0</v>
      </c>
      <c r="O2172" t="s">
        <v>2675</v>
      </c>
      <c r="P2172">
        <v>0.99553346633911133</v>
      </c>
      <c r="Q2172" t="b">
        <v>1</v>
      </c>
      <c r="R2172" t="s">
        <v>2675</v>
      </c>
      <c r="S2172">
        <v>0.99548077583312988</v>
      </c>
      <c r="T2172" t="b">
        <v>0</v>
      </c>
      <c r="U2172" t="s">
        <v>2675</v>
      </c>
      <c r="V2172">
        <v>0.99548596143722534</v>
      </c>
      <c r="W2172" t="b">
        <v>0</v>
      </c>
    </row>
    <row r="2173" spans="1:23" x14ac:dyDescent="0.25">
      <c r="A2173" t="s">
        <v>2099</v>
      </c>
      <c r="B2173" t="s">
        <v>2677</v>
      </c>
      <c r="C2173" t="s">
        <v>2677</v>
      </c>
      <c r="D2173" t="str">
        <f>IF(C2173=B2173,"correct","wrong")</f>
        <v>correct</v>
      </c>
      <c r="F2173" t="s">
        <v>2677</v>
      </c>
      <c r="G2173">
        <v>0.98955577611923218</v>
      </c>
      <c r="H2173" t="b">
        <v>0</v>
      </c>
      <c r="I2173" t="s">
        <v>2677</v>
      </c>
      <c r="J2173">
        <v>0.98956060409545898</v>
      </c>
      <c r="K2173" t="b">
        <v>1</v>
      </c>
      <c r="L2173" t="s">
        <v>2677</v>
      </c>
      <c r="M2173">
        <v>0.98921048641204834</v>
      </c>
      <c r="N2173" t="b">
        <v>0</v>
      </c>
      <c r="O2173" t="s">
        <v>2677</v>
      </c>
      <c r="P2173">
        <v>0.98945343494415283</v>
      </c>
      <c r="Q2173" t="b">
        <v>0</v>
      </c>
      <c r="R2173" t="s">
        <v>2677</v>
      </c>
      <c r="S2173">
        <v>0.9895702600479126</v>
      </c>
      <c r="T2173" t="b">
        <v>1</v>
      </c>
      <c r="U2173" t="s">
        <v>2677</v>
      </c>
      <c r="V2173">
        <v>0.98930919170379639</v>
      </c>
      <c r="W2173" t="b">
        <v>0</v>
      </c>
    </row>
    <row r="2174" spans="1:23" x14ac:dyDescent="0.25">
      <c r="A2174" t="s">
        <v>2100</v>
      </c>
      <c r="B2174" t="s">
        <v>2675</v>
      </c>
      <c r="C2174" t="s">
        <v>2675</v>
      </c>
      <c r="D2174" t="str">
        <f>IF(C2174=B2174,"correct","wrong")</f>
        <v>correct</v>
      </c>
      <c r="F2174" t="s">
        <v>2675</v>
      </c>
      <c r="G2174">
        <v>0.99484360218048096</v>
      </c>
      <c r="H2174" t="b">
        <v>0</v>
      </c>
      <c r="I2174" t="s">
        <v>2675</v>
      </c>
      <c r="J2174">
        <v>0.9949461817741394</v>
      </c>
      <c r="K2174" t="b">
        <v>1</v>
      </c>
      <c r="L2174" t="s">
        <v>2675</v>
      </c>
      <c r="M2174">
        <v>0.99476295709609985</v>
      </c>
      <c r="N2174" t="b">
        <v>1</v>
      </c>
      <c r="O2174" t="s">
        <v>2675</v>
      </c>
      <c r="P2174">
        <v>0.99487453699111938</v>
      </c>
      <c r="Q2174" t="b">
        <v>0</v>
      </c>
      <c r="R2174" t="s">
        <v>2675</v>
      </c>
      <c r="S2174">
        <v>0.99476009607315063</v>
      </c>
      <c r="T2174" t="b">
        <v>0</v>
      </c>
      <c r="U2174" t="s">
        <v>2675</v>
      </c>
      <c r="V2174">
        <v>0.99462431669235229</v>
      </c>
      <c r="W2174" t="b">
        <v>0</v>
      </c>
    </row>
    <row r="2175" spans="1:23" x14ac:dyDescent="0.25">
      <c r="A2175" t="s">
        <v>2101</v>
      </c>
      <c r="B2175" t="s">
        <v>2676</v>
      </c>
      <c r="C2175" t="s">
        <v>2676</v>
      </c>
      <c r="D2175" t="str">
        <f>IF(C2175=B2175,"correct","wrong")</f>
        <v>correct</v>
      </c>
      <c r="F2175" t="s">
        <v>2676</v>
      </c>
      <c r="G2175">
        <v>0.96015274524688721</v>
      </c>
      <c r="H2175" t="b">
        <v>0</v>
      </c>
      <c r="I2175" t="s">
        <v>2676</v>
      </c>
      <c r="J2175">
        <v>0.95779359340667725</v>
      </c>
      <c r="K2175" t="b">
        <v>1</v>
      </c>
      <c r="L2175" t="s">
        <v>2676</v>
      </c>
      <c r="M2175">
        <v>0.96076375246047974</v>
      </c>
      <c r="N2175" t="b">
        <v>0</v>
      </c>
      <c r="O2175" t="s">
        <v>2676</v>
      </c>
      <c r="P2175">
        <v>0.95698344707489014</v>
      </c>
      <c r="Q2175" t="b">
        <v>0</v>
      </c>
      <c r="R2175" t="s">
        <v>2676</v>
      </c>
      <c r="S2175">
        <v>0.96471399068832397</v>
      </c>
      <c r="T2175" t="b">
        <v>0</v>
      </c>
      <c r="U2175" t="s">
        <v>2676</v>
      </c>
      <c r="V2175">
        <v>0.96239948272705078</v>
      </c>
      <c r="W2175" t="b">
        <v>0</v>
      </c>
    </row>
    <row r="2176" spans="1:23" x14ac:dyDescent="0.25">
      <c r="A2176" t="s">
        <v>2102</v>
      </c>
      <c r="B2176" t="s">
        <v>2675</v>
      </c>
      <c r="C2176" t="s">
        <v>2675</v>
      </c>
      <c r="D2176" t="str">
        <f>IF(C2176=B2176,"correct","wrong")</f>
        <v>correct</v>
      </c>
      <c r="F2176" t="s">
        <v>2675</v>
      </c>
      <c r="G2176">
        <v>0.99544429779052734</v>
      </c>
      <c r="H2176" t="b">
        <v>0</v>
      </c>
      <c r="I2176" t="s">
        <v>2675</v>
      </c>
      <c r="J2176">
        <v>0.99546462297439575</v>
      </c>
      <c r="K2176" t="b">
        <v>0</v>
      </c>
      <c r="L2176" t="s">
        <v>2675</v>
      </c>
      <c r="M2176">
        <v>0.99541497230529785</v>
      </c>
      <c r="N2176" t="b">
        <v>1</v>
      </c>
      <c r="O2176" t="s">
        <v>2675</v>
      </c>
      <c r="P2176">
        <v>0.99543565511703491</v>
      </c>
      <c r="Q2176" t="b">
        <v>0</v>
      </c>
      <c r="R2176" t="s">
        <v>2675</v>
      </c>
      <c r="S2176">
        <v>0.99543505907058716</v>
      </c>
      <c r="T2176" t="b">
        <v>0</v>
      </c>
      <c r="U2176" t="s">
        <v>2675</v>
      </c>
      <c r="V2176">
        <v>0.99541348218917847</v>
      </c>
      <c r="W2176" t="b">
        <v>0</v>
      </c>
    </row>
    <row r="2177" spans="1:23" x14ac:dyDescent="0.25">
      <c r="A2177" t="s">
        <v>2103</v>
      </c>
      <c r="B2177" t="s">
        <v>2677</v>
      </c>
      <c r="C2177" t="s">
        <v>2677</v>
      </c>
      <c r="D2177" t="str">
        <f>IF(C2177=B2177,"correct","wrong")</f>
        <v>correct</v>
      </c>
      <c r="F2177" t="s">
        <v>2677</v>
      </c>
      <c r="G2177">
        <v>0.98773080110549927</v>
      </c>
      <c r="H2177" t="b">
        <v>0</v>
      </c>
      <c r="I2177" t="s">
        <v>2677</v>
      </c>
      <c r="J2177">
        <v>0.98791587352752686</v>
      </c>
      <c r="K2177" t="b">
        <v>1</v>
      </c>
      <c r="L2177" t="s">
        <v>2677</v>
      </c>
      <c r="M2177">
        <v>0.98683339357376099</v>
      </c>
      <c r="N2177" t="b">
        <v>1</v>
      </c>
      <c r="O2177" t="s">
        <v>2677</v>
      </c>
      <c r="P2177">
        <v>0.98785638809204102</v>
      </c>
      <c r="Q2177" t="b">
        <v>0</v>
      </c>
      <c r="R2177" t="s">
        <v>2677</v>
      </c>
      <c r="S2177">
        <v>0.98728299140930176</v>
      </c>
      <c r="T2177" t="b">
        <v>1</v>
      </c>
      <c r="U2177" t="s">
        <v>2677</v>
      </c>
      <c r="V2177">
        <v>0.98761683702468872</v>
      </c>
      <c r="W2177" t="b">
        <v>0</v>
      </c>
    </row>
    <row r="2178" spans="1:23" x14ac:dyDescent="0.25">
      <c r="A2178" t="s">
        <v>2104</v>
      </c>
      <c r="B2178" t="s">
        <v>2675</v>
      </c>
      <c r="C2178" t="s">
        <v>2675</v>
      </c>
      <c r="D2178" t="str">
        <f>IF(C2178=B2178,"correct","wrong")</f>
        <v>correct</v>
      </c>
      <c r="F2178" t="s">
        <v>2675</v>
      </c>
      <c r="G2178">
        <v>0.99557781219482422</v>
      </c>
      <c r="H2178" t="b">
        <v>0</v>
      </c>
      <c r="I2178" t="s">
        <v>2675</v>
      </c>
      <c r="J2178">
        <v>0.99559777975082397</v>
      </c>
      <c r="K2178" t="b">
        <v>0</v>
      </c>
      <c r="L2178" t="s">
        <v>2675</v>
      </c>
      <c r="M2178">
        <v>0.99556893110275269</v>
      </c>
      <c r="N2178" t="b">
        <v>1</v>
      </c>
      <c r="O2178" t="s">
        <v>2675</v>
      </c>
      <c r="P2178">
        <v>0.9955940842628479</v>
      </c>
      <c r="Q2178" t="b">
        <v>0</v>
      </c>
      <c r="R2178" t="s">
        <v>2675</v>
      </c>
      <c r="S2178">
        <v>0.99558866024017334</v>
      </c>
      <c r="T2178" t="b">
        <v>0</v>
      </c>
      <c r="U2178" t="s">
        <v>2675</v>
      </c>
      <c r="V2178">
        <v>0.99556630849838257</v>
      </c>
      <c r="W2178" t="b">
        <v>0</v>
      </c>
    </row>
    <row r="2179" spans="1:23" x14ac:dyDescent="0.25">
      <c r="A2179" t="s">
        <v>2105</v>
      </c>
      <c r="B2179" t="s">
        <v>2675</v>
      </c>
      <c r="C2179" t="s">
        <v>2675</v>
      </c>
      <c r="D2179" t="str">
        <f>IF(C2179=B2179,"correct","wrong")</f>
        <v>correct</v>
      </c>
      <c r="F2179" t="s">
        <v>2675</v>
      </c>
      <c r="G2179">
        <v>0.99552828073501587</v>
      </c>
      <c r="H2179" t="b">
        <v>0</v>
      </c>
      <c r="I2179" t="s">
        <v>2675</v>
      </c>
      <c r="J2179">
        <v>0.99553775787353516</v>
      </c>
      <c r="K2179" t="b">
        <v>0</v>
      </c>
      <c r="L2179" t="s">
        <v>2675</v>
      </c>
      <c r="M2179">
        <v>0.99549943208694458</v>
      </c>
      <c r="N2179" t="b">
        <v>1</v>
      </c>
      <c r="O2179" t="s">
        <v>2675</v>
      </c>
      <c r="P2179">
        <v>0.99550580978393555</v>
      </c>
      <c r="Q2179" t="b">
        <v>0</v>
      </c>
      <c r="R2179" t="s">
        <v>2675</v>
      </c>
      <c r="S2179">
        <v>0.99553102254867554</v>
      </c>
      <c r="T2179" t="b">
        <v>0</v>
      </c>
      <c r="U2179" t="s">
        <v>2675</v>
      </c>
      <c r="V2179">
        <v>0.99549978971481323</v>
      </c>
      <c r="W2179" t="b">
        <v>0</v>
      </c>
    </row>
    <row r="2180" spans="1:23" x14ac:dyDescent="0.25">
      <c r="A2180" t="s">
        <v>2106</v>
      </c>
      <c r="B2180" t="s">
        <v>2675</v>
      </c>
      <c r="C2180" t="s">
        <v>2675</v>
      </c>
      <c r="D2180" t="str">
        <f>IF(C2180=B2180,"correct","wrong")</f>
        <v>correct</v>
      </c>
      <c r="F2180" t="s">
        <v>2675</v>
      </c>
      <c r="G2180">
        <v>0.99404609203338623</v>
      </c>
      <c r="H2180" t="b">
        <v>0</v>
      </c>
      <c r="I2180" t="s">
        <v>2675</v>
      </c>
      <c r="J2180">
        <v>0.99411725997924805</v>
      </c>
      <c r="K2180" t="b">
        <v>0</v>
      </c>
      <c r="L2180" t="s">
        <v>2675</v>
      </c>
      <c r="M2180">
        <v>0.99422943592071533</v>
      </c>
      <c r="N2180" t="b">
        <v>1</v>
      </c>
      <c r="O2180" t="s">
        <v>2675</v>
      </c>
      <c r="P2180">
        <v>0.99421447515487671</v>
      </c>
      <c r="Q2180" t="b">
        <v>0</v>
      </c>
      <c r="R2180" t="s">
        <v>2675</v>
      </c>
      <c r="S2180">
        <v>0.9940529465675354</v>
      </c>
      <c r="T2180" t="b">
        <v>0</v>
      </c>
      <c r="U2180" t="s">
        <v>2675</v>
      </c>
      <c r="V2180">
        <v>0.99386888742446899</v>
      </c>
      <c r="W2180" t="b">
        <v>0</v>
      </c>
    </row>
    <row r="2181" spans="1:23" x14ac:dyDescent="0.25">
      <c r="A2181" t="s">
        <v>2107</v>
      </c>
      <c r="B2181" t="s">
        <v>2676</v>
      </c>
      <c r="C2181" t="s">
        <v>2676</v>
      </c>
      <c r="D2181" t="str">
        <f>IF(C2181=B2181,"correct","wrong")</f>
        <v>correct</v>
      </c>
      <c r="F2181" t="s">
        <v>2676</v>
      </c>
      <c r="G2181">
        <v>0.96714067459106445</v>
      </c>
      <c r="H2181" t="b">
        <v>0</v>
      </c>
      <c r="I2181" t="s">
        <v>2676</v>
      </c>
      <c r="J2181">
        <v>0.95819574594497681</v>
      </c>
      <c r="K2181" t="b">
        <v>0</v>
      </c>
      <c r="L2181" t="s">
        <v>2676</v>
      </c>
      <c r="M2181">
        <v>0.96495872735977173</v>
      </c>
      <c r="N2181" t="b">
        <v>0</v>
      </c>
      <c r="O2181" t="s">
        <v>2676</v>
      </c>
      <c r="P2181">
        <v>0.9655764102935791</v>
      </c>
      <c r="Q2181" t="b">
        <v>0</v>
      </c>
      <c r="R2181" t="s">
        <v>2676</v>
      </c>
      <c r="S2181">
        <v>0.96573680639266968</v>
      </c>
      <c r="T2181" t="b">
        <v>0</v>
      </c>
      <c r="U2181" t="s">
        <v>2676</v>
      </c>
      <c r="V2181">
        <v>0.96692341566085815</v>
      </c>
      <c r="W2181" t="b">
        <v>0</v>
      </c>
    </row>
    <row r="2182" spans="1:23" x14ac:dyDescent="0.25">
      <c r="A2182" t="s">
        <v>2108</v>
      </c>
      <c r="B2182" t="s">
        <v>2675</v>
      </c>
      <c r="C2182" t="s">
        <v>2675</v>
      </c>
      <c r="D2182" t="str">
        <f>IF(C2182=B2182,"correct","wrong")</f>
        <v>correct</v>
      </c>
      <c r="F2182" t="s">
        <v>2675</v>
      </c>
      <c r="G2182">
        <v>0.99541711807250977</v>
      </c>
      <c r="H2182" t="b">
        <v>0</v>
      </c>
      <c r="I2182" t="s">
        <v>2675</v>
      </c>
      <c r="J2182">
        <v>0.99539631605148315</v>
      </c>
      <c r="K2182" t="b">
        <v>1</v>
      </c>
      <c r="L2182" t="s">
        <v>2675</v>
      </c>
      <c r="M2182">
        <v>0.99538713693618774</v>
      </c>
      <c r="N2182" t="b">
        <v>1</v>
      </c>
      <c r="O2182" t="s">
        <v>2675</v>
      </c>
      <c r="P2182">
        <v>0.99540185928344727</v>
      </c>
      <c r="Q2182" t="b">
        <v>0</v>
      </c>
      <c r="R2182" t="s">
        <v>2675</v>
      </c>
      <c r="S2182">
        <v>0.99540990591049194</v>
      </c>
      <c r="T2182" t="b">
        <v>0</v>
      </c>
      <c r="U2182" t="s">
        <v>2675</v>
      </c>
      <c r="V2182">
        <v>0.99534672498703003</v>
      </c>
      <c r="W2182" t="b">
        <v>0</v>
      </c>
    </row>
    <row r="2183" spans="1:23" x14ac:dyDescent="0.25">
      <c r="A2183" t="s">
        <v>2109</v>
      </c>
      <c r="B2183" t="s">
        <v>2675</v>
      </c>
      <c r="C2183" t="s">
        <v>2675</v>
      </c>
      <c r="D2183" t="str">
        <f>IF(C2183=B2183,"correct","wrong")</f>
        <v>correct</v>
      </c>
      <c r="F2183" t="s">
        <v>2675</v>
      </c>
      <c r="G2183">
        <v>0.99560683965682983</v>
      </c>
      <c r="H2183" t="b">
        <v>0</v>
      </c>
      <c r="I2183" t="s">
        <v>2675</v>
      </c>
      <c r="J2183">
        <v>0.99560612440109253</v>
      </c>
      <c r="K2183" t="b">
        <v>0</v>
      </c>
      <c r="L2183" t="s">
        <v>2675</v>
      </c>
      <c r="M2183">
        <v>0.99560612440109253</v>
      </c>
      <c r="N2183" t="b">
        <v>1</v>
      </c>
      <c r="O2183" t="s">
        <v>2675</v>
      </c>
      <c r="P2183">
        <v>0.99559998512268066</v>
      </c>
      <c r="Q2183" t="b">
        <v>0</v>
      </c>
      <c r="R2183" t="s">
        <v>2675</v>
      </c>
      <c r="S2183">
        <v>0.99562233686447144</v>
      </c>
      <c r="T2183" t="b">
        <v>0</v>
      </c>
      <c r="U2183" t="s">
        <v>2675</v>
      </c>
      <c r="V2183">
        <v>0.99560970067977905</v>
      </c>
      <c r="W2183" t="b">
        <v>0</v>
      </c>
    </row>
    <row r="2184" spans="1:23" x14ac:dyDescent="0.25">
      <c r="A2184" t="s">
        <v>2110</v>
      </c>
      <c r="B2184" t="s">
        <v>2675</v>
      </c>
      <c r="C2184" t="s">
        <v>2675</v>
      </c>
      <c r="D2184" t="str">
        <f>IF(C2184=B2184,"correct","wrong")</f>
        <v>correct</v>
      </c>
      <c r="F2184" t="s">
        <v>2675</v>
      </c>
      <c r="G2184">
        <v>0.99273431301116943</v>
      </c>
      <c r="H2184" t="b">
        <v>0</v>
      </c>
      <c r="I2184" t="s">
        <v>2675</v>
      </c>
      <c r="J2184">
        <v>0.99274569749832153</v>
      </c>
      <c r="K2184" t="b">
        <v>1</v>
      </c>
      <c r="L2184" t="s">
        <v>2675</v>
      </c>
      <c r="M2184">
        <v>0.99299591779708862</v>
      </c>
      <c r="N2184" t="b">
        <v>0</v>
      </c>
      <c r="O2184" t="s">
        <v>2675</v>
      </c>
      <c r="P2184">
        <v>0.9927634596824646</v>
      </c>
      <c r="Q2184" t="b">
        <v>0</v>
      </c>
      <c r="R2184" t="s">
        <v>2675</v>
      </c>
      <c r="S2184">
        <v>0.9922524094581604</v>
      </c>
      <c r="T2184" t="b">
        <v>0</v>
      </c>
      <c r="U2184" t="s">
        <v>2675</v>
      </c>
      <c r="V2184">
        <v>0.99217671155929565</v>
      </c>
      <c r="W2184" t="b">
        <v>0</v>
      </c>
    </row>
    <row r="2185" spans="1:23" x14ac:dyDescent="0.25">
      <c r="A2185" t="s">
        <v>2111</v>
      </c>
      <c r="B2185" t="s">
        <v>2675</v>
      </c>
      <c r="C2185" t="s">
        <v>2675</v>
      </c>
      <c r="D2185" t="str">
        <f>IF(C2185=B2185,"correct","wrong")</f>
        <v>correct</v>
      </c>
      <c r="F2185" t="s">
        <v>2675</v>
      </c>
      <c r="G2185">
        <v>0.99527209997177124</v>
      </c>
      <c r="H2185" t="b">
        <v>0</v>
      </c>
      <c r="I2185" t="s">
        <v>2675</v>
      </c>
      <c r="J2185">
        <v>0.99535298347473145</v>
      </c>
      <c r="K2185" t="b">
        <v>1</v>
      </c>
      <c r="L2185" t="s">
        <v>2675</v>
      </c>
      <c r="M2185">
        <v>0.99526500701904297</v>
      </c>
      <c r="N2185" t="b">
        <v>0</v>
      </c>
      <c r="O2185" t="s">
        <v>2675</v>
      </c>
      <c r="P2185">
        <v>0.99525189399719238</v>
      </c>
      <c r="Q2185" t="b">
        <v>0</v>
      </c>
      <c r="R2185" t="s">
        <v>2675</v>
      </c>
      <c r="S2185">
        <v>0.99515080451965332</v>
      </c>
      <c r="T2185" t="b">
        <v>0</v>
      </c>
      <c r="U2185" t="s">
        <v>2675</v>
      </c>
      <c r="V2185">
        <v>0.99512934684753418</v>
      </c>
      <c r="W2185" t="b">
        <v>0</v>
      </c>
    </row>
    <row r="2186" spans="1:23" x14ac:dyDescent="0.25">
      <c r="A2186" t="s">
        <v>2112</v>
      </c>
      <c r="B2186" t="s">
        <v>2676</v>
      </c>
      <c r="C2186" t="s">
        <v>2676</v>
      </c>
      <c r="D2186" t="str">
        <f>IF(C2186=B2186,"correct","wrong")</f>
        <v>correct</v>
      </c>
      <c r="F2186" t="s">
        <v>2676</v>
      </c>
      <c r="G2186">
        <v>0.90362399816513062</v>
      </c>
      <c r="H2186" t="b">
        <v>0</v>
      </c>
      <c r="I2186" t="s">
        <v>2676</v>
      </c>
      <c r="J2186">
        <v>0.95354783535003662</v>
      </c>
      <c r="K2186" t="b">
        <v>0</v>
      </c>
      <c r="L2186" t="s">
        <v>2676</v>
      </c>
      <c r="M2186">
        <v>0.85311222076416016</v>
      </c>
      <c r="N2186" t="b">
        <v>1</v>
      </c>
      <c r="O2186" t="s">
        <v>2676</v>
      </c>
      <c r="P2186">
        <v>0.88152056932449341</v>
      </c>
      <c r="Q2186" t="b">
        <v>0</v>
      </c>
      <c r="R2186" t="s">
        <v>2676</v>
      </c>
      <c r="S2186">
        <v>0.89931154251098633</v>
      </c>
      <c r="T2186" t="b">
        <v>0</v>
      </c>
      <c r="U2186" t="s">
        <v>2676</v>
      </c>
      <c r="V2186">
        <v>0.90547144412994385</v>
      </c>
      <c r="W2186" t="b">
        <v>0</v>
      </c>
    </row>
    <row r="2187" spans="1:23" x14ac:dyDescent="0.25">
      <c r="A2187" t="s">
        <v>2113</v>
      </c>
      <c r="B2187" t="s">
        <v>2675</v>
      </c>
      <c r="C2187" t="s">
        <v>2675</v>
      </c>
      <c r="D2187" t="str">
        <f>IF(C2187=B2187,"correct","wrong")</f>
        <v>correct</v>
      </c>
      <c r="F2187" t="s">
        <v>2675</v>
      </c>
      <c r="G2187">
        <v>0.99432063102722168</v>
      </c>
      <c r="H2187" t="b">
        <v>0</v>
      </c>
      <c r="I2187" t="s">
        <v>2675</v>
      </c>
      <c r="J2187">
        <v>0.99460983276367188</v>
      </c>
      <c r="K2187" t="b">
        <v>0</v>
      </c>
      <c r="L2187" t="s">
        <v>2675</v>
      </c>
      <c r="M2187">
        <v>0.99445843696594238</v>
      </c>
      <c r="N2187" t="b">
        <v>0</v>
      </c>
      <c r="O2187" t="s">
        <v>2675</v>
      </c>
      <c r="P2187">
        <v>0.99425309896469116</v>
      </c>
      <c r="Q2187" t="b">
        <v>0</v>
      </c>
      <c r="R2187" t="s">
        <v>2675</v>
      </c>
      <c r="S2187">
        <v>0.99433028697967529</v>
      </c>
      <c r="T2187" t="b">
        <v>0</v>
      </c>
      <c r="U2187" t="s">
        <v>2675</v>
      </c>
      <c r="V2187">
        <v>0.99423283338546753</v>
      </c>
      <c r="W2187" t="b">
        <v>0</v>
      </c>
    </row>
    <row r="2188" spans="1:23" x14ac:dyDescent="0.25">
      <c r="A2188" t="s">
        <v>2114</v>
      </c>
      <c r="B2188" t="s">
        <v>2675</v>
      </c>
      <c r="C2188" t="s">
        <v>2675</v>
      </c>
      <c r="D2188" t="str">
        <f>IF(C2188=B2188,"correct","wrong")</f>
        <v>correct</v>
      </c>
      <c r="F2188" t="s">
        <v>2675</v>
      </c>
      <c r="G2188">
        <v>0.73332172632217407</v>
      </c>
      <c r="H2188" t="b">
        <v>0</v>
      </c>
      <c r="I2188" t="s">
        <v>2675</v>
      </c>
      <c r="J2188">
        <v>0.90925723314285278</v>
      </c>
      <c r="K2188" t="b">
        <v>1</v>
      </c>
      <c r="L2188" t="s">
        <v>2675</v>
      </c>
      <c r="M2188">
        <v>0.79650360345840454</v>
      </c>
      <c r="N2188" t="b">
        <v>1</v>
      </c>
      <c r="O2188" t="s">
        <v>2675</v>
      </c>
      <c r="P2188">
        <v>0.71358489990234375</v>
      </c>
      <c r="Q2188" t="b">
        <v>0</v>
      </c>
      <c r="R2188" t="s">
        <v>2675</v>
      </c>
      <c r="S2188">
        <v>0.67601335048675537</v>
      </c>
      <c r="T2188" t="b">
        <v>0</v>
      </c>
      <c r="U2188" t="s">
        <v>2675</v>
      </c>
      <c r="V2188">
        <v>0.55211794376373291</v>
      </c>
      <c r="W2188" t="b">
        <v>0</v>
      </c>
    </row>
    <row r="2189" spans="1:23" x14ac:dyDescent="0.25">
      <c r="A2189" t="s">
        <v>2115</v>
      </c>
      <c r="B2189" t="s">
        <v>2675</v>
      </c>
      <c r="C2189" t="s">
        <v>2675</v>
      </c>
      <c r="D2189" t="str">
        <f>IF(C2189=B2189,"correct","wrong")</f>
        <v>correct</v>
      </c>
      <c r="F2189" t="s">
        <v>2675</v>
      </c>
      <c r="G2189">
        <v>0.99477517604827881</v>
      </c>
      <c r="H2189" t="b">
        <v>0</v>
      </c>
      <c r="I2189" t="s">
        <v>2675</v>
      </c>
      <c r="J2189">
        <v>0.99473035335540771</v>
      </c>
      <c r="K2189" t="b">
        <v>0</v>
      </c>
      <c r="L2189" t="s">
        <v>2675</v>
      </c>
      <c r="M2189">
        <v>0.99478381872177124</v>
      </c>
      <c r="N2189" t="b">
        <v>1</v>
      </c>
      <c r="O2189" t="s">
        <v>2675</v>
      </c>
      <c r="P2189">
        <v>0.99470633268356323</v>
      </c>
      <c r="Q2189" t="b">
        <v>0</v>
      </c>
      <c r="R2189" t="s">
        <v>2675</v>
      </c>
      <c r="S2189">
        <v>0.99460369348526001</v>
      </c>
      <c r="T2189" t="b">
        <v>1</v>
      </c>
      <c r="U2189" t="s">
        <v>2675</v>
      </c>
      <c r="V2189">
        <v>0.99443072080612183</v>
      </c>
      <c r="W2189" t="b">
        <v>0</v>
      </c>
    </row>
    <row r="2190" spans="1:23" x14ac:dyDescent="0.25">
      <c r="A2190" t="s">
        <v>2116</v>
      </c>
      <c r="B2190" t="s">
        <v>2675</v>
      </c>
      <c r="C2190" t="s">
        <v>2675</v>
      </c>
      <c r="D2190" t="str">
        <f>IF(C2190=B2190,"correct","wrong")</f>
        <v>correct</v>
      </c>
      <c r="F2190" t="s">
        <v>2675</v>
      </c>
      <c r="G2190">
        <v>0.99551385641098022</v>
      </c>
      <c r="H2190" t="b">
        <v>0</v>
      </c>
      <c r="I2190" t="s">
        <v>2675</v>
      </c>
      <c r="J2190">
        <v>0.99549543857574463</v>
      </c>
      <c r="K2190" t="b">
        <v>1</v>
      </c>
      <c r="L2190" t="s">
        <v>2675</v>
      </c>
      <c r="M2190">
        <v>0.99548810720443726</v>
      </c>
      <c r="N2190" t="b">
        <v>1</v>
      </c>
      <c r="O2190" t="s">
        <v>2675</v>
      </c>
      <c r="P2190">
        <v>0.99551153182983398</v>
      </c>
      <c r="Q2190" t="b">
        <v>0</v>
      </c>
      <c r="R2190" t="s">
        <v>2675</v>
      </c>
      <c r="S2190">
        <v>0.99551057815551758</v>
      </c>
      <c r="T2190" t="b">
        <v>1</v>
      </c>
      <c r="U2190" t="s">
        <v>2675</v>
      </c>
      <c r="V2190">
        <v>0.99545174837112427</v>
      </c>
      <c r="W2190" t="b">
        <v>0</v>
      </c>
    </row>
    <row r="2191" spans="1:23" x14ac:dyDescent="0.25">
      <c r="A2191" t="s">
        <v>2117</v>
      </c>
      <c r="B2191" t="s">
        <v>2675</v>
      </c>
      <c r="C2191" t="s">
        <v>2675</v>
      </c>
      <c r="D2191" t="str">
        <f>IF(C2191=B2191,"correct","wrong")</f>
        <v>correct</v>
      </c>
      <c r="F2191" t="s">
        <v>2675</v>
      </c>
      <c r="G2191">
        <v>0.99560564756393433</v>
      </c>
      <c r="H2191" t="b">
        <v>0</v>
      </c>
      <c r="I2191" t="s">
        <v>2675</v>
      </c>
      <c r="J2191">
        <v>0.99560117721557617</v>
      </c>
      <c r="K2191" t="b">
        <v>1</v>
      </c>
      <c r="L2191" t="s">
        <v>2675</v>
      </c>
      <c r="M2191">
        <v>0.99558418989181519</v>
      </c>
      <c r="N2191" t="b">
        <v>1</v>
      </c>
      <c r="O2191" t="s">
        <v>2675</v>
      </c>
      <c r="P2191">
        <v>0.9956047534942627</v>
      </c>
      <c r="Q2191" t="b">
        <v>1</v>
      </c>
      <c r="R2191" t="s">
        <v>2675</v>
      </c>
      <c r="S2191">
        <v>0.99560767412185669</v>
      </c>
      <c r="T2191" t="b">
        <v>0</v>
      </c>
      <c r="U2191" t="s">
        <v>2675</v>
      </c>
      <c r="V2191">
        <v>0.99556475877761841</v>
      </c>
      <c r="W2191" t="b">
        <v>0</v>
      </c>
    </row>
    <row r="2192" spans="1:23" x14ac:dyDescent="0.25">
      <c r="A2192" t="s">
        <v>2118</v>
      </c>
      <c r="B2192" t="s">
        <v>2675</v>
      </c>
      <c r="C2192" t="s">
        <v>2675</v>
      </c>
      <c r="D2192" t="str">
        <f>IF(C2192=B2192,"correct","wrong")</f>
        <v>correct</v>
      </c>
      <c r="F2192" t="s">
        <v>2675</v>
      </c>
      <c r="G2192">
        <v>0.99204504489898682</v>
      </c>
      <c r="H2192" t="b">
        <v>0</v>
      </c>
      <c r="I2192" t="s">
        <v>2675</v>
      </c>
      <c r="J2192">
        <v>0.99132043123245239</v>
      </c>
      <c r="K2192" t="b">
        <v>0</v>
      </c>
      <c r="L2192" t="s">
        <v>2675</v>
      </c>
      <c r="M2192">
        <v>0.99224209785461426</v>
      </c>
      <c r="N2192" t="b">
        <v>0</v>
      </c>
      <c r="O2192" t="s">
        <v>2675</v>
      </c>
      <c r="P2192">
        <v>0.99236404895782471</v>
      </c>
      <c r="Q2192" t="b">
        <v>1</v>
      </c>
      <c r="R2192" t="s">
        <v>2675</v>
      </c>
      <c r="S2192">
        <v>0.99156272411346436</v>
      </c>
      <c r="T2192" t="b">
        <v>0</v>
      </c>
      <c r="U2192" t="s">
        <v>2675</v>
      </c>
      <c r="V2192">
        <v>0.99059391021728516</v>
      </c>
      <c r="W2192" t="b">
        <v>0</v>
      </c>
    </row>
    <row r="2193" spans="1:23" x14ac:dyDescent="0.25">
      <c r="A2193" t="s">
        <v>2119</v>
      </c>
      <c r="B2193" t="s">
        <v>2675</v>
      </c>
      <c r="C2193" t="s">
        <v>2675</v>
      </c>
      <c r="D2193" t="str">
        <f>IF(C2193=B2193,"correct","wrong")</f>
        <v>correct</v>
      </c>
      <c r="F2193" t="s">
        <v>2675</v>
      </c>
      <c r="G2193">
        <v>0.98772495985031128</v>
      </c>
      <c r="H2193" t="b">
        <v>0</v>
      </c>
      <c r="I2193" t="s">
        <v>2675</v>
      </c>
      <c r="J2193">
        <v>0.98860663175582886</v>
      </c>
      <c r="K2193" t="b">
        <v>0</v>
      </c>
      <c r="L2193" t="s">
        <v>2675</v>
      </c>
      <c r="M2193">
        <v>0.98817121982574463</v>
      </c>
      <c r="N2193" t="b">
        <v>1</v>
      </c>
      <c r="O2193" t="s">
        <v>2675</v>
      </c>
      <c r="P2193">
        <v>0.98742085695266724</v>
      </c>
      <c r="Q2193" t="b">
        <v>0</v>
      </c>
      <c r="R2193" t="s">
        <v>2675</v>
      </c>
      <c r="S2193">
        <v>0.9863542914390564</v>
      </c>
      <c r="T2193" t="b">
        <v>0</v>
      </c>
      <c r="U2193" t="s">
        <v>2675</v>
      </c>
      <c r="V2193">
        <v>0.98515617847442627</v>
      </c>
      <c r="W2193" t="b">
        <v>0</v>
      </c>
    </row>
    <row r="2194" spans="1:23" x14ac:dyDescent="0.25">
      <c r="A2194" t="s">
        <v>2120</v>
      </c>
      <c r="B2194" t="s">
        <v>2675</v>
      </c>
      <c r="C2194" t="s">
        <v>2675</v>
      </c>
      <c r="D2194" t="str">
        <f>IF(C2194=B2194,"correct","wrong")</f>
        <v>correct</v>
      </c>
      <c r="F2194" t="s">
        <v>2675</v>
      </c>
      <c r="G2194">
        <v>0.99491536617279053</v>
      </c>
      <c r="H2194" t="b">
        <v>0</v>
      </c>
      <c r="I2194" t="s">
        <v>2675</v>
      </c>
      <c r="J2194">
        <v>0.99509477615356445</v>
      </c>
      <c r="K2194" t="b">
        <v>1</v>
      </c>
      <c r="L2194" t="s">
        <v>2675</v>
      </c>
      <c r="M2194">
        <v>0.99506312608718872</v>
      </c>
      <c r="N2194" t="b">
        <v>0</v>
      </c>
      <c r="O2194" t="s">
        <v>2675</v>
      </c>
      <c r="P2194">
        <v>0.99499523639678955</v>
      </c>
      <c r="Q2194" t="b">
        <v>0</v>
      </c>
      <c r="R2194" t="s">
        <v>2675</v>
      </c>
      <c r="S2194">
        <v>0.99494248628616333</v>
      </c>
      <c r="T2194" t="b">
        <v>0</v>
      </c>
      <c r="U2194" t="s">
        <v>2675</v>
      </c>
      <c r="V2194">
        <v>0.99493646621704102</v>
      </c>
      <c r="W2194" t="b">
        <v>0</v>
      </c>
    </row>
    <row r="2195" spans="1:23" x14ac:dyDescent="0.25">
      <c r="A2195" t="s">
        <v>2121</v>
      </c>
      <c r="B2195" t="s">
        <v>2676</v>
      </c>
      <c r="C2195" t="s">
        <v>2676</v>
      </c>
      <c r="D2195" t="str">
        <f>IF(C2195=B2195,"correct","wrong")</f>
        <v>correct</v>
      </c>
      <c r="F2195" t="s">
        <v>2676</v>
      </c>
      <c r="G2195">
        <v>0.979056715965271</v>
      </c>
      <c r="H2195" t="b">
        <v>0</v>
      </c>
      <c r="I2195" t="s">
        <v>2676</v>
      </c>
      <c r="J2195">
        <v>0.97928726673126221</v>
      </c>
      <c r="K2195" t="b">
        <v>0</v>
      </c>
      <c r="L2195" t="s">
        <v>2676</v>
      </c>
      <c r="M2195">
        <v>0.97880744934082031</v>
      </c>
      <c r="N2195" t="b">
        <v>0</v>
      </c>
      <c r="O2195" t="s">
        <v>2676</v>
      </c>
      <c r="P2195">
        <v>0.97841966152191162</v>
      </c>
      <c r="Q2195" t="b">
        <v>0</v>
      </c>
      <c r="R2195" t="s">
        <v>2676</v>
      </c>
      <c r="S2195">
        <v>0.9783967137336731</v>
      </c>
      <c r="T2195" t="b">
        <v>1</v>
      </c>
      <c r="U2195" t="s">
        <v>2676</v>
      </c>
      <c r="V2195">
        <v>0.9800107479095459</v>
      </c>
      <c r="W2195" t="b">
        <v>0</v>
      </c>
    </row>
    <row r="2196" spans="1:23" x14ac:dyDescent="0.25">
      <c r="A2196" t="s">
        <v>2122</v>
      </c>
      <c r="B2196" t="s">
        <v>2676</v>
      </c>
      <c r="C2196" t="s">
        <v>2676</v>
      </c>
      <c r="D2196" t="str">
        <f>IF(C2196=B2196,"correct","wrong")</f>
        <v>correct</v>
      </c>
      <c r="F2196" t="s">
        <v>2676</v>
      </c>
      <c r="G2196">
        <v>0.97716355323791504</v>
      </c>
      <c r="H2196" t="b">
        <v>0</v>
      </c>
      <c r="I2196" t="s">
        <v>2676</v>
      </c>
      <c r="J2196">
        <v>0.97826182842254639</v>
      </c>
      <c r="K2196" t="b">
        <v>0</v>
      </c>
      <c r="L2196" t="s">
        <v>2676</v>
      </c>
      <c r="M2196">
        <v>0.97586357593536377</v>
      </c>
      <c r="N2196" t="b">
        <v>0</v>
      </c>
      <c r="O2196" t="s">
        <v>2676</v>
      </c>
      <c r="P2196">
        <v>0.97794044017791748</v>
      </c>
      <c r="Q2196" t="b">
        <v>1</v>
      </c>
      <c r="R2196" t="s">
        <v>2676</v>
      </c>
      <c r="S2196">
        <v>0.97722423076629639</v>
      </c>
      <c r="T2196" t="b">
        <v>0</v>
      </c>
      <c r="U2196" t="s">
        <v>2676</v>
      </c>
      <c r="V2196">
        <v>0.97684836387634277</v>
      </c>
      <c r="W2196" t="b">
        <v>0</v>
      </c>
    </row>
    <row r="2197" spans="1:23" x14ac:dyDescent="0.25">
      <c r="A2197" t="s">
        <v>2123</v>
      </c>
      <c r="B2197" t="s">
        <v>2677</v>
      </c>
      <c r="C2197" t="s">
        <v>2677</v>
      </c>
      <c r="D2197" t="str">
        <f>IF(C2197=B2197,"correct","wrong")</f>
        <v>correct</v>
      </c>
      <c r="F2197" t="s">
        <v>2677</v>
      </c>
      <c r="G2197">
        <v>0.98392903804779053</v>
      </c>
      <c r="H2197" t="b">
        <v>0</v>
      </c>
      <c r="I2197" t="s">
        <v>2677</v>
      </c>
      <c r="J2197">
        <v>0.98196709156036377</v>
      </c>
      <c r="K2197" t="b">
        <v>0</v>
      </c>
      <c r="L2197" t="s">
        <v>2677</v>
      </c>
      <c r="M2197">
        <v>0.98175400495529175</v>
      </c>
      <c r="N2197" t="b">
        <v>0</v>
      </c>
      <c r="O2197" t="s">
        <v>2677</v>
      </c>
      <c r="P2197">
        <v>0.98306965827941895</v>
      </c>
      <c r="Q2197" t="b">
        <v>0</v>
      </c>
      <c r="R2197" t="s">
        <v>2677</v>
      </c>
      <c r="S2197">
        <v>0.98290783166885376</v>
      </c>
      <c r="T2197" t="b">
        <v>0</v>
      </c>
      <c r="U2197" t="s">
        <v>2677</v>
      </c>
      <c r="V2197">
        <v>0.9815712571144104</v>
      </c>
      <c r="W2197" t="b">
        <v>0</v>
      </c>
    </row>
    <row r="2198" spans="1:23" x14ac:dyDescent="0.25">
      <c r="A2198" t="s">
        <v>2124</v>
      </c>
      <c r="B2198" t="s">
        <v>2675</v>
      </c>
      <c r="C2198" t="s">
        <v>2675</v>
      </c>
      <c r="D2198" t="str">
        <f>IF(C2198=B2198,"correct","wrong")</f>
        <v>correct</v>
      </c>
      <c r="F2198" t="s">
        <v>2675</v>
      </c>
      <c r="G2198">
        <v>0.99320167303085327</v>
      </c>
      <c r="H2198" t="b">
        <v>0</v>
      </c>
      <c r="I2198" t="s">
        <v>2675</v>
      </c>
      <c r="J2198">
        <v>0.99375396966934204</v>
      </c>
      <c r="K2198" t="b">
        <v>1</v>
      </c>
      <c r="L2198" t="s">
        <v>2675</v>
      </c>
      <c r="M2198">
        <v>0.99327254295349121</v>
      </c>
      <c r="N2198" t="b">
        <v>1</v>
      </c>
      <c r="O2198" t="s">
        <v>2675</v>
      </c>
      <c r="P2198">
        <v>0.99316060543060303</v>
      </c>
      <c r="Q2198" t="b">
        <v>0</v>
      </c>
      <c r="R2198" t="s">
        <v>2675</v>
      </c>
      <c r="S2198">
        <v>0.9929729700088501</v>
      </c>
      <c r="T2198" t="b">
        <v>0</v>
      </c>
      <c r="U2198" t="s">
        <v>2675</v>
      </c>
      <c r="V2198">
        <v>0.99202162027359009</v>
      </c>
      <c r="W2198" t="b">
        <v>0</v>
      </c>
    </row>
    <row r="2199" spans="1:23" x14ac:dyDescent="0.25">
      <c r="A2199" t="s">
        <v>2125</v>
      </c>
      <c r="B2199" t="s">
        <v>2675</v>
      </c>
      <c r="C2199" t="s">
        <v>2675</v>
      </c>
      <c r="D2199" t="str">
        <f>IF(C2199=B2199,"correct","wrong")</f>
        <v>correct</v>
      </c>
      <c r="F2199" t="s">
        <v>2675</v>
      </c>
      <c r="G2199">
        <v>0.99530434608459473</v>
      </c>
      <c r="H2199" t="b">
        <v>0</v>
      </c>
      <c r="I2199" t="s">
        <v>2675</v>
      </c>
      <c r="J2199">
        <v>0.99518591165542603</v>
      </c>
      <c r="K2199" t="b">
        <v>1</v>
      </c>
      <c r="L2199" t="s">
        <v>2675</v>
      </c>
      <c r="M2199">
        <v>0.99527353048324585</v>
      </c>
      <c r="N2199" t="b">
        <v>1</v>
      </c>
      <c r="O2199" t="s">
        <v>2675</v>
      </c>
      <c r="P2199">
        <v>0.99532508850097656</v>
      </c>
      <c r="Q2199" t="b">
        <v>0</v>
      </c>
      <c r="R2199" t="s">
        <v>2675</v>
      </c>
      <c r="S2199">
        <v>0.99532228708267212</v>
      </c>
      <c r="T2199" t="b">
        <v>0</v>
      </c>
      <c r="U2199" t="s">
        <v>2675</v>
      </c>
      <c r="V2199">
        <v>0.99525117874145508</v>
      </c>
      <c r="W2199" t="b">
        <v>0</v>
      </c>
    </row>
    <row r="2200" spans="1:23" x14ac:dyDescent="0.25">
      <c r="A2200" t="s">
        <v>2126</v>
      </c>
      <c r="B2200" t="s">
        <v>2676</v>
      </c>
      <c r="C2200" t="s">
        <v>2676</v>
      </c>
      <c r="D2200" t="str">
        <f>IF(C2200=B2200,"correct","wrong")</f>
        <v>correct</v>
      </c>
      <c r="F2200" t="s">
        <v>2676</v>
      </c>
      <c r="G2200">
        <v>0.97774004936218262</v>
      </c>
      <c r="H2200" t="b">
        <v>0</v>
      </c>
      <c r="I2200" t="s">
        <v>2676</v>
      </c>
      <c r="J2200">
        <v>0.97608792781829834</v>
      </c>
      <c r="K2200" t="b">
        <v>1</v>
      </c>
      <c r="L2200" t="s">
        <v>2676</v>
      </c>
      <c r="M2200">
        <v>0.97709560394287109</v>
      </c>
      <c r="N2200" t="b">
        <v>1</v>
      </c>
      <c r="O2200" t="s">
        <v>2676</v>
      </c>
      <c r="P2200">
        <v>0.97735071182250977</v>
      </c>
      <c r="Q2200" t="b">
        <v>0</v>
      </c>
      <c r="R2200" t="s">
        <v>2676</v>
      </c>
      <c r="S2200">
        <v>0.97776812314987183</v>
      </c>
      <c r="T2200" t="b">
        <v>0</v>
      </c>
      <c r="U2200" t="s">
        <v>2676</v>
      </c>
      <c r="V2200">
        <v>0.97751551866531372</v>
      </c>
      <c r="W2200" t="b">
        <v>0</v>
      </c>
    </row>
    <row r="2201" spans="1:23" x14ac:dyDescent="0.25">
      <c r="A2201" t="s">
        <v>2127</v>
      </c>
      <c r="B2201" t="s">
        <v>2675</v>
      </c>
      <c r="C2201" t="s">
        <v>2675</v>
      </c>
      <c r="D2201" t="str">
        <f>IF(C2201=B2201,"correct","wrong")</f>
        <v>correct</v>
      </c>
      <c r="F2201" t="s">
        <v>2675</v>
      </c>
      <c r="G2201">
        <v>0.99554622173309326</v>
      </c>
      <c r="H2201" t="b">
        <v>0</v>
      </c>
      <c r="I2201" t="s">
        <v>2675</v>
      </c>
      <c r="J2201">
        <v>0.99553167819976807</v>
      </c>
      <c r="K2201" t="b">
        <v>0</v>
      </c>
      <c r="L2201" t="s">
        <v>2675</v>
      </c>
      <c r="M2201">
        <v>0.99554473161697388</v>
      </c>
      <c r="N2201" t="b">
        <v>0</v>
      </c>
      <c r="O2201" t="s">
        <v>2675</v>
      </c>
      <c r="P2201">
        <v>0.9955374002456665</v>
      </c>
      <c r="Q2201" t="b">
        <v>0</v>
      </c>
      <c r="R2201" t="s">
        <v>2675</v>
      </c>
      <c r="S2201">
        <v>0.99553573131561279</v>
      </c>
      <c r="T2201" t="b">
        <v>1</v>
      </c>
      <c r="U2201" t="s">
        <v>2675</v>
      </c>
      <c r="V2201">
        <v>0.99553287029266357</v>
      </c>
      <c r="W2201" t="b">
        <v>0</v>
      </c>
    </row>
    <row r="2202" spans="1:23" x14ac:dyDescent="0.25">
      <c r="A2202" t="s">
        <v>2128</v>
      </c>
      <c r="B2202" t="s">
        <v>2675</v>
      </c>
      <c r="C2202" t="s">
        <v>2675</v>
      </c>
      <c r="D2202" t="str">
        <f>IF(C2202=B2202,"correct","wrong")</f>
        <v>correct</v>
      </c>
      <c r="F2202" t="s">
        <v>2675</v>
      </c>
      <c r="G2202">
        <v>0.99524235725402832</v>
      </c>
      <c r="H2202" t="b">
        <v>0</v>
      </c>
      <c r="I2202" t="s">
        <v>2675</v>
      </c>
      <c r="J2202">
        <v>0.99515694379806519</v>
      </c>
      <c r="K2202" t="b">
        <v>1</v>
      </c>
      <c r="L2202" t="s">
        <v>2675</v>
      </c>
      <c r="M2202">
        <v>0.995094895362854</v>
      </c>
      <c r="N2202" t="b">
        <v>1</v>
      </c>
      <c r="O2202" t="s">
        <v>2675</v>
      </c>
      <c r="P2202">
        <v>0.99518281221389771</v>
      </c>
      <c r="Q2202" t="b">
        <v>0</v>
      </c>
      <c r="R2202" t="s">
        <v>2675</v>
      </c>
      <c r="S2202">
        <v>0.99523597955703735</v>
      </c>
      <c r="T2202" t="b">
        <v>0</v>
      </c>
      <c r="U2202" t="s">
        <v>2675</v>
      </c>
      <c r="V2202">
        <v>0.99512684345245361</v>
      </c>
      <c r="W2202" t="b">
        <v>0</v>
      </c>
    </row>
    <row r="2203" spans="1:23" x14ac:dyDescent="0.25">
      <c r="A2203" t="s">
        <v>2129</v>
      </c>
      <c r="B2203" t="s">
        <v>2676</v>
      </c>
      <c r="C2203" t="s">
        <v>2676</v>
      </c>
      <c r="D2203" t="str">
        <f>IF(C2203=B2203,"correct","wrong")</f>
        <v>correct</v>
      </c>
      <c r="F2203" t="s">
        <v>2676</v>
      </c>
      <c r="G2203">
        <v>0.93122172355651855</v>
      </c>
      <c r="H2203" t="b">
        <v>0</v>
      </c>
      <c r="I2203" t="s">
        <v>2676</v>
      </c>
      <c r="J2203">
        <v>0.94792485237121582</v>
      </c>
      <c r="K2203" t="b">
        <v>0</v>
      </c>
      <c r="L2203" t="s">
        <v>2676</v>
      </c>
      <c r="M2203">
        <v>0.92757552862167358</v>
      </c>
      <c r="N2203" t="b">
        <v>1</v>
      </c>
      <c r="O2203" t="s">
        <v>2676</v>
      </c>
      <c r="P2203">
        <v>0.93323761224746704</v>
      </c>
      <c r="Q2203" t="b">
        <v>0</v>
      </c>
      <c r="R2203" t="s">
        <v>2676</v>
      </c>
      <c r="S2203">
        <v>0.9513709545135498</v>
      </c>
      <c r="T2203" t="b">
        <v>0</v>
      </c>
      <c r="U2203" t="s">
        <v>2676</v>
      </c>
      <c r="V2203">
        <v>0.94597333669662476</v>
      </c>
      <c r="W2203" t="b">
        <v>0</v>
      </c>
    </row>
    <row r="2204" spans="1:23" x14ac:dyDescent="0.25">
      <c r="A2204" t="s">
        <v>2130</v>
      </c>
      <c r="B2204" t="s">
        <v>2677</v>
      </c>
      <c r="C2204" t="s">
        <v>2677</v>
      </c>
      <c r="D2204" t="str">
        <f>IF(C2204=B2204,"correct","wrong")</f>
        <v>correct</v>
      </c>
      <c r="F2204" t="s">
        <v>2677</v>
      </c>
      <c r="G2204">
        <v>0.98865604400634766</v>
      </c>
      <c r="H2204" t="b">
        <v>0</v>
      </c>
      <c r="I2204" t="s">
        <v>2677</v>
      </c>
      <c r="J2204">
        <v>0.9857441782951355</v>
      </c>
      <c r="K2204" t="b">
        <v>0</v>
      </c>
      <c r="L2204" t="s">
        <v>2677</v>
      </c>
      <c r="M2204">
        <v>0.98811715841293335</v>
      </c>
      <c r="N2204" t="b">
        <v>0</v>
      </c>
      <c r="O2204" t="s">
        <v>2677</v>
      </c>
      <c r="P2204">
        <v>0.98850083351135254</v>
      </c>
      <c r="Q2204" t="b">
        <v>1</v>
      </c>
      <c r="R2204" t="s">
        <v>2677</v>
      </c>
      <c r="S2204">
        <v>0.98746788501739502</v>
      </c>
      <c r="T2204" t="b">
        <v>0</v>
      </c>
      <c r="U2204" t="s">
        <v>2677</v>
      </c>
      <c r="V2204">
        <v>0.98640727996826172</v>
      </c>
      <c r="W2204" t="b">
        <v>0</v>
      </c>
    </row>
    <row r="2205" spans="1:23" x14ac:dyDescent="0.25">
      <c r="A2205" t="s">
        <v>2131</v>
      </c>
      <c r="B2205" t="s">
        <v>2675</v>
      </c>
      <c r="C2205" t="s">
        <v>2675</v>
      </c>
      <c r="D2205" t="str">
        <f>IF(C2205=B2205,"correct","wrong")</f>
        <v>correct</v>
      </c>
      <c r="F2205" t="s">
        <v>2675</v>
      </c>
      <c r="G2205">
        <v>0.99535912275314331</v>
      </c>
      <c r="H2205" t="b">
        <v>0</v>
      </c>
      <c r="I2205" t="s">
        <v>2675</v>
      </c>
      <c r="J2205">
        <v>0.99535948038101196</v>
      </c>
      <c r="K2205" t="b">
        <v>1</v>
      </c>
      <c r="L2205" t="s">
        <v>2675</v>
      </c>
      <c r="M2205">
        <v>0.99537450075149536</v>
      </c>
      <c r="N2205" t="b">
        <v>1</v>
      </c>
      <c r="O2205" t="s">
        <v>2675</v>
      </c>
      <c r="P2205">
        <v>0.99536335468292236</v>
      </c>
      <c r="Q2205" t="b">
        <v>0</v>
      </c>
      <c r="R2205" t="s">
        <v>2675</v>
      </c>
      <c r="S2205">
        <v>0.9953773021697998</v>
      </c>
      <c r="T2205" t="b">
        <v>0</v>
      </c>
      <c r="U2205" t="s">
        <v>2675</v>
      </c>
      <c r="V2205">
        <v>0.99531835317611694</v>
      </c>
      <c r="W2205" t="b">
        <v>0</v>
      </c>
    </row>
    <row r="2206" spans="1:23" x14ac:dyDescent="0.25">
      <c r="A2206" t="s">
        <v>2132</v>
      </c>
      <c r="B2206" t="s">
        <v>2675</v>
      </c>
      <c r="C2206" t="s">
        <v>2675</v>
      </c>
      <c r="D2206" t="str">
        <f>IF(C2206=B2206,"correct","wrong")</f>
        <v>correct</v>
      </c>
      <c r="F2206" t="s">
        <v>2675</v>
      </c>
      <c r="G2206">
        <v>0.98166751861572266</v>
      </c>
      <c r="H2206" t="b">
        <v>0</v>
      </c>
      <c r="I2206" t="s">
        <v>2675</v>
      </c>
      <c r="J2206">
        <v>0.98618197441101074</v>
      </c>
      <c r="K2206" t="b">
        <v>1</v>
      </c>
      <c r="L2206" t="s">
        <v>2675</v>
      </c>
      <c r="M2206">
        <v>0.96018058061599731</v>
      </c>
      <c r="N2206" t="b">
        <v>1</v>
      </c>
      <c r="O2206" t="s">
        <v>2675</v>
      </c>
      <c r="P2206">
        <v>0.98385459184646606</v>
      </c>
      <c r="Q2206" t="b">
        <v>0</v>
      </c>
      <c r="R2206" t="s">
        <v>2675</v>
      </c>
      <c r="S2206">
        <v>0.97913593053817749</v>
      </c>
      <c r="T2206" t="b">
        <v>1</v>
      </c>
      <c r="U2206" t="s">
        <v>2675</v>
      </c>
      <c r="V2206">
        <v>0.97637695074081421</v>
      </c>
      <c r="W2206" t="b">
        <v>0</v>
      </c>
    </row>
    <row r="2207" spans="1:23" x14ac:dyDescent="0.25">
      <c r="A2207" t="s">
        <v>2133</v>
      </c>
      <c r="B2207" t="s">
        <v>2675</v>
      </c>
      <c r="C2207" t="s">
        <v>2675</v>
      </c>
      <c r="D2207" t="str">
        <f>IF(C2207=B2207,"correct","wrong")</f>
        <v>correct</v>
      </c>
      <c r="F2207" t="s">
        <v>2675</v>
      </c>
      <c r="G2207">
        <v>0.99566179513931274</v>
      </c>
      <c r="H2207" t="b">
        <v>0</v>
      </c>
      <c r="I2207" t="s">
        <v>2675</v>
      </c>
      <c r="J2207">
        <v>0.99565625190734863</v>
      </c>
      <c r="K2207" t="b">
        <v>1</v>
      </c>
      <c r="L2207" t="s">
        <v>2675</v>
      </c>
      <c r="M2207">
        <v>0.99563169479370117</v>
      </c>
      <c r="N2207" t="b">
        <v>1</v>
      </c>
      <c r="O2207" t="s">
        <v>2675</v>
      </c>
      <c r="P2207">
        <v>0.99565190076828003</v>
      </c>
      <c r="Q2207" t="b">
        <v>0</v>
      </c>
      <c r="R2207" t="s">
        <v>2675</v>
      </c>
      <c r="S2207">
        <v>0.99566274881362915</v>
      </c>
      <c r="T2207" t="b">
        <v>0</v>
      </c>
      <c r="U2207" t="s">
        <v>2675</v>
      </c>
      <c r="V2207">
        <v>0.99563294649124146</v>
      </c>
      <c r="W2207" t="b">
        <v>0</v>
      </c>
    </row>
    <row r="2208" spans="1:23" x14ac:dyDescent="0.25">
      <c r="A2208" t="s">
        <v>2134</v>
      </c>
      <c r="B2208" t="s">
        <v>2675</v>
      </c>
      <c r="C2208" t="s">
        <v>2675</v>
      </c>
      <c r="D2208" t="str">
        <f>IF(C2208=B2208,"correct","wrong")</f>
        <v>correct</v>
      </c>
      <c r="F2208" t="s">
        <v>2675</v>
      </c>
      <c r="G2208">
        <v>0.99440312385559082</v>
      </c>
      <c r="H2208" t="b">
        <v>0</v>
      </c>
      <c r="I2208" t="s">
        <v>2675</v>
      </c>
      <c r="J2208">
        <v>0.99443554878234863</v>
      </c>
      <c r="K2208" t="b">
        <v>1</v>
      </c>
      <c r="L2208" t="s">
        <v>2675</v>
      </c>
      <c r="M2208">
        <v>0.99439477920532227</v>
      </c>
      <c r="N2208" t="b">
        <v>0</v>
      </c>
      <c r="O2208" t="s">
        <v>2675</v>
      </c>
      <c r="P2208">
        <v>0.99425828456878662</v>
      </c>
      <c r="Q2208" t="b">
        <v>0</v>
      </c>
      <c r="R2208" t="s">
        <v>2675</v>
      </c>
      <c r="S2208">
        <v>0.99408036470413208</v>
      </c>
      <c r="T2208" t="b">
        <v>0</v>
      </c>
      <c r="U2208" t="s">
        <v>2675</v>
      </c>
      <c r="V2208">
        <v>0.99411571025848389</v>
      </c>
      <c r="W2208" t="b">
        <v>0</v>
      </c>
    </row>
    <row r="2209" spans="1:23" x14ac:dyDescent="0.25">
      <c r="A2209" t="s">
        <v>2135</v>
      </c>
      <c r="B2209" t="s">
        <v>2675</v>
      </c>
      <c r="C2209" t="s">
        <v>2675</v>
      </c>
      <c r="D2209" t="str">
        <f>IF(C2209=B2209,"correct","wrong")</f>
        <v>correct</v>
      </c>
      <c r="F2209" t="s">
        <v>2675</v>
      </c>
      <c r="G2209">
        <v>0.99461042881011963</v>
      </c>
      <c r="H2209" t="b">
        <v>0</v>
      </c>
      <c r="I2209" t="s">
        <v>2675</v>
      </c>
      <c r="J2209">
        <v>0.99458426237106323</v>
      </c>
      <c r="K2209" t="b">
        <v>1</v>
      </c>
      <c r="L2209" t="s">
        <v>2675</v>
      </c>
      <c r="M2209">
        <v>0.99463391304016113</v>
      </c>
      <c r="N2209" t="b">
        <v>0</v>
      </c>
      <c r="O2209" t="s">
        <v>2675</v>
      </c>
      <c r="P2209">
        <v>0.99456393718719482</v>
      </c>
      <c r="Q2209" t="b">
        <v>0</v>
      </c>
      <c r="R2209" t="s">
        <v>2675</v>
      </c>
      <c r="S2209">
        <v>0.99438744783401489</v>
      </c>
      <c r="T2209" t="b">
        <v>0</v>
      </c>
      <c r="U2209" t="s">
        <v>2675</v>
      </c>
      <c r="V2209">
        <v>0.99428248405456543</v>
      </c>
      <c r="W2209" t="b">
        <v>0</v>
      </c>
    </row>
    <row r="2210" spans="1:23" x14ac:dyDescent="0.25">
      <c r="A2210" t="s">
        <v>2136</v>
      </c>
      <c r="B2210" t="s">
        <v>2675</v>
      </c>
      <c r="C2210" t="s">
        <v>2675</v>
      </c>
      <c r="D2210" t="str">
        <f>IF(C2210=B2210,"correct","wrong")</f>
        <v>correct</v>
      </c>
      <c r="F2210" t="s">
        <v>2675</v>
      </c>
      <c r="G2210">
        <v>0.99557918310165405</v>
      </c>
      <c r="H2210" t="b">
        <v>0</v>
      </c>
      <c r="I2210" t="s">
        <v>2675</v>
      </c>
      <c r="J2210">
        <v>0.99557530879974365</v>
      </c>
      <c r="K2210" t="b">
        <v>1</v>
      </c>
      <c r="L2210" t="s">
        <v>2675</v>
      </c>
      <c r="M2210">
        <v>0.99554777145385742</v>
      </c>
      <c r="N2210" t="b">
        <v>1</v>
      </c>
      <c r="O2210" t="s">
        <v>2675</v>
      </c>
      <c r="P2210">
        <v>0.99556857347488403</v>
      </c>
      <c r="Q2210" t="b">
        <v>0</v>
      </c>
      <c r="R2210" t="s">
        <v>2675</v>
      </c>
      <c r="S2210">
        <v>0.99557709693908691</v>
      </c>
      <c r="T2210" t="b">
        <v>0</v>
      </c>
      <c r="U2210" t="s">
        <v>2675</v>
      </c>
      <c r="V2210">
        <v>0.99556219577789307</v>
      </c>
      <c r="W2210" t="b">
        <v>0</v>
      </c>
    </row>
    <row r="2211" spans="1:23" x14ac:dyDescent="0.25">
      <c r="A2211" t="s">
        <v>2137</v>
      </c>
      <c r="B2211" t="s">
        <v>2677</v>
      </c>
      <c r="C2211" t="s">
        <v>2677</v>
      </c>
      <c r="D2211" t="str">
        <f>IF(C2211=B2211,"correct","wrong")</f>
        <v>correct</v>
      </c>
      <c r="F2211" t="s">
        <v>2677</v>
      </c>
      <c r="G2211">
        <v>0.93624049425125122</v>
      </c>
      <c r="H2211" t="b">
        <v>0</v>
      </c>
      <c r="I2211" t="s">
        <v>2677</v>
      </c>
      <c r="J2211">
        <v>0.8843417763710022</v>
      </c>
      <c r="K2211" t="b">
        <v>0</v>
      </c>
      <c r="L2211" t="s">
        <v>2677</v>
      </c>
      <c r="M2211">
        <v>0.93375205993652344</v>
      </c>
      <c r="N2211" t="b">
        <v>0</v>
      </c>
      <c r="O2211" t="s">
        <v>2677</v>
      </c>
      <c r="P2211">
        <v>0.94225597381591797</v>
      </c>
      <c r="Q2211" t="b">
        <v>0</v>
      </c>
      <c r="R2211" t="s">
        <v>2677</v>
      </c>
      <c r="S2211">
        <v>0.94616949558258057</v>
      </c>
      <c r="T2211" t="b">
        <v>0</v>
      </c>
      <c r="U2211" t="s">
        <v>2677</v>
      </c>
      <c r="V2211">
        <v>0.86772966384887695</v>
      </c>
      <c r="W2211" t="b">
        <v>0</v>
      </c>
    </row>
    <row r="2212" spans="1:23" x14ac:dyDescent="0.25">
      <c r="A2212" t="s">
        <v>2138</v>
      </c>
      <c r="B2212" t="s">
        <v>2675</v>
      </c>
      <c r="C2212" t="s">
        <v>2675</v>
      </c>
      <c r="D2212" t="str">
        <f>IF(C2212=B2212,"correct","wrong")</f>
        <v>correct</v>
      </c>
      <c r="F2212" t="s">
        <v>2675</v>
      </c>
      <c r="G2212">
        <v>0.99557435512542725</v>
      </c>
      <c r="H2212" t="b">
        <v>0</v>
      </c>
      <c r="I2212" t="s">
        <v>2675</v>
      </c>
      <c r="J2212">
        <v>0.9955940842628479</v>
      </c>
      <c r="K2212" t="b">
        <v>1</v>
      </c>
      <c r="L2212" t="s">
        <v>2675</v>
      </c>
      <c r="M2212">
        <v>0.99558925628662109</v>
      </c>
      <c r="N2212" t="b">
        <v>1</v>
      </c>
      <c r="O2212" t="s">
        <v>2675</v>
      </c>
      <c r="P2212">
        <v>0.99558639526367188</v>
      </c>
      <c r="Q2212" t="b">
        <v>0</v>
      </c>
      <c r="R2212" t="s">
        <v>2675</v>
      </c>
      <c r="S2212">
        <v>0.99555462598800659</v>
      </c>
      <c r="T2212" t="b">
        <v>0</v>
      </c>
      <c r="U2212" t="s">
        <v>2675</v>
      </c>
      <c r="V2212">
        <v>0.9955451488494873</v>
      </c>
      <c r="W2212" t="b">
        <v>0</v>
      </c>
    </row>
    <row r="2213" spans="1:23" x14ac:dyDescent="0.25">
      <c r="A2213" t="s">
        <v>2139</v>
      </c>
      <c r="B2213" t="s">
        <v>2675</v>
      </c>
      <c r="C2213" t="s">
        <v>2675</v>
      </c>
      <c r="D2213" t="str">
        <f>IF(C2213=B2213,"correct","wrong")</f>
        <v>correct</v>
      </c>
      <c r="F2213" t="s">
        <v>2675</v>
      </c>
      <c r="G2213">
        <v>0.99336326122283936</v>
      </c>
      <c r="H2213" t="b">
        <v>1</v>
      </c>
      <c r="I2213" t="s">
        <v>2675</v>
      </c>
      <c r="J2213">
        <v>0.99366039037704468</v>
      </c>
      <c r="K2213" t="b">
        <v>0</v>
      </c>
      <c r="L2213" t="s">
        <v>2675</v>
      </c>
      <c r="M2213">
        <v>0.99313664436340332</v>
      </c>
      <c r="N2213" t="b">
        <v>1</v>
      </c>
      <c r="O2213" t="s">
        <v>2675</v>
      </c>
      <c r="P2213">
        <v>0.99362552165985107</v>
      </c>
      <c r="Q2213" t="b">
        <v>0</v>
      </c>
      <c r="R2213" t="s">
        <v>2675</v>
      </c>
      <c r="S2213">
        <v>0.99299156665802002</v>
      </c>
      <c r="T2213" t="b">
        <v>1</v>
      </c>
      <c r="U2213" t="s">
        <v>2675</v>
      </c>
      <c r="V2213">
        <v>0.9933173656463623</v>
      </c>
      <c r="W2213" t="b">
        <v>0</v>
      </c>
    </row>
    <row r="2214" spans="1:23" x14ac:dyDescent="0.25">
      <c r="A2214" t="s">
        <v>2140</v>
      </c>
      <c r="B2214" t="s">
        <v>2675</v>
      </c>
      <c r="C2214" t="s">
        <v>2675</v>
      </c>
      <c r="D2214" t="str">
        <f>IF(C2214=B2214,"correct","wrong")</f>
        <v>correct</v>
      </c>
      <c r="F2214" t="s">
        <v>2675</v>
      </c>
      <c r="G2214">
        <v>0.99539679288864136</v>
      </c>
      <c r="H2214" t="b">
        <v>0</v>
      </c>
      <c r="I2214" t="s">
        <v>2675</v>
      </c>
      <c r="J2214">
        <v>0.9953569769859314</v>
      </c>
      <c r="K2214" t="b">
        <v>0</v>
      </c>
      <c r="L2214" t="s">
        <v>2675</v>
      </c>
      <c r="M2214">
        <v>0.99536633491516113</v>
      </c>
      <c r="N2214" t="b">
        <v>1</v>
      </c>
      <c r="O2214" t="s">
        <v>2675</v>
      </c>
      <c r="P2214">
        <v>0.99539786577224731</v>
      </c>
      <c r="Q2214" t="b">
        <v>0</v>
      </c>
      <c r="R2214" t="s">
        <v>2675</v>
      </c>
      <c r="S2214">
        <v>0.99543273448944092</v>
      </c>
      <c r="T2214" t="b">
        <v>0</v>
      </c>
      <c r="U2214" t="s">
        <v>2675</v>
      </c>
      <c r="V2214">
        <v>0.9953494668006897</v>
      </c>
      <c r="W2214" t="b">
        <v>0</v>
      </c>
    </row>
    <row r="2215" spans="1:23" x14ac:dyDescent="0.25">
      <c r="A2215" t="s">
        <v>2141</v>
      </c>
      <c r="B2215" t="s">
        <v>2676</v>
      </c>
      <c r="C2215" t="s">
        <v>2676</v>
      </c>
      <c r="D2215" t="str">
        <f>IF(C2215=B2215,"correct","wrong")</f>
        <v>correct</v>
      </c>
      <c r="F2215" t="s">
        <v>2676</v>
      </c>
      <c r="G2215">
        <v>0.97712129354476929</v>
      </c>
      <c r="H2215" t="b">
        <v>0</v>
      </c>
      <c r="I2215" t="s">
        <v>2676</v>
      </c>
      <c r="J2215">
        <v>0.97731441259384155</v>
      </c>
      <c r="K2215" t="b">
        <v>0</v>
      </c>
      <c r="L2215" t="s">
        <v>2676</v>
      </c>
      <c r="M2215">
        <v>0.97601431608200073</v>
      </c>
      <c r="N2215" t="b">
        <v>0</v>
      </c>
      <c r="O2215" t="s">
        <v>2676</v>
      </c>
      <c r="P2215">
        <v>0.97711360454559326</v>
      </c>
      <c r="Q2215" t="b">
        <v>0</v>
      </c>
      <c r="R2215" t="s">
        <v>2676</v>
      </c>
      <c r="S2215">
        <v>0.97614723443984985</v>
      </c>
      <c r="T2215" t="b">
        <v>1</v>
      </c>
      <c r="U2215" t="s">
        <v>2676</v>
      </c>
      <c r="V2215">
        <v>0.977222740650177</v>
      </c>
      <c r="W2215" t="b">
        <v>0</v>
      </c>
    </row>
    <row r="2216" spans="1:23" x14ac:dyDescent="0.25">
      <c r="A2216" t="s">
        <v>2142</v>
      </c>
      <c r="B2216" t="s">
        <v>2675</v>
      </c>
      <c r="C2216" t="s">
        <v>2675</v>
      </c>
      <c r="D2216" t="str">
        <f>IF(C2216=B2216,"correct","wrong")</f>
        <v>correct</v>
      </c>
      <c r="F2216" t="s">
        <v>2675</v>
      </c>
      <c r="G2216">
        <v>0.99507081508636475</v>
      </c>
      <c r="H2216" t="b">
        <v>0</v>
      </c>
      <c r="I2216" t="s">
        <v>2675</v>
      </c>
      <c r="J2216">
        <v>0.9951319694519043</v>
      </c>
      <c r="K2216" t="b">
        <v>1</v>
      </c>
      <c r="L2216" t="s">
        <v>2675</v>
      </c>
      <c r="M2216">
        <v>0.99499714374542236</v>
      </c>
      <c r="N2216" t="b">
        <v>1</v>
      </c>
      <c r="O2216" t="s">
        <v>2675</v>
      </c>
      <c r="P2216">
        <v>0.99504578113555908</v>
      </c>
      <c r="Q2216" t="b">
        <v>0</v>
      </c>
      <c r="R2216" t="s">
        <v>2675</v>
      </c>
      <c r="S2216">
        <v>0.99500268697738647</v>
      </c>
      <c r="T2216" t="b">
        <v>1</v>
      </c>
      <c r="U2216" t="s">
        <v>2675</v>
      </c>
      <c r="V2216">
        <v>0.99487465620040894</v>
      </c>
      <c r="W2216" t="b">
        <v>0</v>
      </c>
    </row>
    <row r="2217" spans="1:23" x14ac:dyDescent="0.25">
      <c r="A2217" t="s">
        <v>2143</v>
      </c>
      <c r="B2217" t="s">
        <v>2675</v>
      </c>
      <c r="C2217" t="s">
        <v>2675</v>
      </c>
      <c r="D2217" t="str">
        <f>IF(C2217=B2217,"correct","wrong")</f>
        <v>correct</v>
      </c>
      <c r="F2217" t="s">
        <v>2675</v>
      </c>
      <c r="G2217">
        <v>0.99457621574401855</v>
      </c>
      <c r="H2217" t="b">
        <v>0</v>
      </c>
      <c r="I2217" t="s">
        <v>2675</v>
      </c>
      <c r="J2217">
        <v>0.99466431140899658</v>
      </c>
      <c r="K2217" t="b">
        <v>1</v>
      </c>
      <c r="L2217" t="s">
        <v>2675</v>
      </c>
      <c r="M2217">
        <v>0.9946703314781189</v>
      </c>
      <c r="N2217" t="b">
        <v>1</v>
      </c>
      <c r="O2217" t="s">
        <v>2675</v>
      </c>
      <c r="P2217">
        <v>0.9946022629737854</v>
      </c>
      <c r="Q2217" t="b">
        <v>0</v>
      </c>
      <c r="R2217" t="s">
        <v>2675</v>
      </c>
      <c r="S2217">
        <v>0.99453836679458618</v>
      </c>
      <c r="T2217" t="b">
        <v>1</v>
      </c>
      <c r="U2217" t="s">
        <v>2675</v>
      </c>
      <c r="V2217">
        <v>0.99463236331939697</v>
      </c>
      <c r="W2217" t="b">
        <v>0</v>
      </c>
    </row>
    <row r="2218" spans="1:23" x14ac:dyDescent="0.25">
      <c r="A2218" t="s">
        <v>2144</v>
      </c>
      <c r="B2218" t="s">
        <v>2675</v>
      </c>
      <c r="C2218" t="s">
        <v>2675</v>
      </c>
      <c r="D2218" t="str">
        <f>IF(C2218=B2218,"correct","wrong")</f>
        <v>correct</v>
      </c>
      <c r="F2218" t="s">
        <v>2675</v>
      </c>
      <c r="G2218">
        <v>0.99445480108261108</v>
      </c>
      <c r="H2218" t="b">
        <v>0</v>
      </c>
      <c r="I2218" t="s">
        <v>2675</v>
      </c>
      <c r="J2218">
        <v>0.99478697776794434</v>
      </c>
      <c r="K2218" t="b">
        <v>1</v>
      </c>
      <c r="L2218" t="s">
        <v>2675</v>
      </c>
      <c r="M2218">
        <v>0.99456220865249634</v>
      </c>
      <c r="N2218" t="b">
        <v>1</v>
      </c>
      <c r="O2218" t="s">
        <v>2675</v>
      </c>
      <c r="P2218">
        <v>0.99448108673095703</v>
      </c>
      <c r="Q2218" t="b">
        <v>0</v>
      </c>
      <c r="R2218" t="s">
        <v>2675</v>
      </c>
      <c r="S2218">
        <v>0.99438184499740601</v>
      </c>
      <c r="T2218" t="b">
        <v>0</v>
      </c>
      <c r="U2218" t="s">
        <v>2675</v>
      </c>
      <c r="V2218">
        <v>0.9939841628074646</v>
      </c>
      <c r="W2218" t="b">
        <v>0</v>
      </c>
    </row>
    <row r="2219" spans="1:23" x14ac:dyDescent="0.25">
      <c r="A2219" t="s">
        <v>2145</v>
      </c>
      <c r="B2219" t="s">
        <v>2675</v>
      </c>
      <c r="C2219" t="s">
        <v>2675</v>
      </c>
      <c r="D2219" t="str">
        <f>IF(C2219=B2219,"correct","wrong")</f>
        <v>correct</v>
      </c>
      <c r="F2219" t="s">
        <v>2675</v>
      </c>
      <c r="G2219">
        <v>0.99491345882415771</v>
      </c>
      <c r="H2219" t="b">
        <v>0</v>
      </c>
      <c r="I2219" t="s">
        <v>2675</v>
      </c>
      <c r="J2219">
        <v>0.99493813514709473</v>
      </c>
      <c r="K2219" t="b">
        <v>1</v>
      </c>
      <c r="L2219" t="s">
        <v>2675</v>
      </c>
      <c r="M2219">
        <v>0.9947429895401001</v>
      </c>
      <c r="N2219" t="b">
        <v>1</v>
      </c>
      <c r="O2219" t="s">
        <v>2675</v>
      </c>
      <c r="P2219">
        <v>0.99490213394165039</v>
      </c>
      <c r="Q2219" t="b">
        <v>0</v>
      </c>
      <c r="R2219" t="s">
        <v>2675</v>
      </c>
      <c r="S2219">
        <v>0.99491405487060547</v>
      </c>
      <c r="T2219" t="b">
        <v>0</v>
      </c>
      <c r="U2219" t="s">
        <v>2675</v>
      </c>
      <c r="V2219">
        <v>0.99477589130401611</v>
      </c>
      <c r="W2219" t="b">
        <v>0</v>
      </c>
    </row>
    <row r="2220" spans="1:23" x14ac:dyDescent="0.25">
      <c r="A2220" t="s">
        <v>2146</v>
      </c>
      <c r="B2220" t="s">
        <v>2675</v>
      </c>
      <c r="C2220" t="s">
        <v>2675</v>
      </c>
      <c r="D2220" t="str">
        <f>IF(C2220=B2220,"correct","wrong")</f>
        <v>correct</v>
      </c>
      <c r="F2220" t="s">
        <v>2675</v>
      </c>
      <c r="G2220">
        <v>0.99494403600692749</v>
      </c>
      <c r="H2220" t="b">
        <v>0</v>
      </c>
      <c r="I2220" t="s">
        <v>2675</v>
      </c>
      <c r="J2220">
        <v>0.99488914012908936</v>
      </c>
      <c r="K2220" t="b">
        <v>1</v>
      </c>
      <c r="L2220" t="s">
        <v>2675</v>
      </c>
      <c r="M2220">
        <v>0.99496692419052124</v>
      </c>
      <c r="N2220" t="b">
        <v>1</v>
      </c>
      <c r="O2220" t="s">
        <v>2675</v>
      </c>
      <c r="P2220">
        <v>0.99494826793670654</v>
      </c>
      <c r="Q2220" t="b">
        <v>0</v>
      </c>
      <c r="R2220" t="s">
        <v>2675</v>
      </c>
      <c r="S2220">
        <v>0.99491935968399048</v>
      </c>
      <c r="T2220" t="b">
        <v>0</v>
      </c>
      <c r="U2220" t="s">
        <v>2675</v>
      </c>
      <c r="V2220">
        <v>0.99471044540405273</v>
      </c>
      <c r="W2220" t="b">
        <v>0</v>
      </c>
    </row>
    <row r="2221" spans="1:23" x14ac:dyDescent="0.25">
      <c r="A2221" t="s">
        <v>2147</v>
      </c>
      <c r="B2221" t="s">
        <v>2677</v>
      </c>
      <c r="C2221" t="s">
        <v>2677</v>
      </c>
      <c r="D2221" t="str">
        <f>IF(C2221=B2221,"correct","wrong")</f>
        <v>correct</v>
      </c>
      <c r="F2221" t="s">
        <v>2677</v>
      </c>
      <c r="G2221">
        <v>0.98868840932846069</v>
      </c>
      <c r="H2221" t="b">
        <v>1</v>
      </c>
      <c r="I2221" t="s">
        <v>2677</v>
      </c>
      <c r="J2221">
        <v>0.98843210935592651</v>
      </c>
      <c r="K2221" t="b">
        <v>0</v>
      </c>
      <c r="L2221" t="s">
        <v>2677</v>
      </c>
      <c r="M2221">
        <v>0.98838251829147339</v>
      </c>
      <c r="N2221" t="b">
        <v>0</v>
      </c>
      <c r="O2221" t="s">
        <v>2677</v>
      </c>
      <c r="P2221">
        <v>0.98871266841888428</v>
      </c>
      <c r="Q2221" t="b">
        <v>0</v>
      </c>
      <c r="R2221" t="s">
        <v>2677</v>
      </c>
      <c r="S2221">
        <v>0.98783975839614868</v>
      </c>
      <c r="T2221" t="b">
        <v>0</v>
      </c>
      <c r="U2221" t="s">
        <v>2677</v>
      </c>
      <c r="V2221">
        <v>0.98703473806381226</v>
      </c>
      <c r="W2221" t="b">
        <v>0</v>
      </c>
    </row>
    <row r="2222" spans="1:23" x14ac:dyDescent="0.25">
      <c r="A2222" t="s">
        <v>2148</v>
      </c>
      <c r="B2222" t="s">
        <v>2676</v>
      </c>
      <c r="C2222" t="s">
        <v>2676</v>
      </c>
      <c r="D2222" t="str">
        <f>IF(C2222=B2222,"correct","wrong")</f>
        <v>correct</v>
      </c>
      <c r="F2222" t="s">
        <v>2676</v>
      </c>
      <c r="G2222">
        <v>0.97722333669662476</v>
      </c>
      <c r="H2222" t="b">
        <v>0</v>
      </c>
      <c r="I2222" t="s">
        <v>2676</v>
      </c>
      <c r="J2222">
        <v>0.97854733467102051</v>
      </c>
      <c r="K2222" t="b">
        <v>0</v>
      </c>
      <c r="L2222" t="s">
        <v>2676</v>
      </c>
      <c r="M2222">
        <v>0.97710448503494263</v>
      </c>
      <c r="N2222" t="b">
        <v>0</v>
      </c>
      <c r="O2222" t="s">
        <v>2676</v>
      </c>
      <c r="P2222">
        <v>0.97674804925918579</v>
      </c>
      <c r="Q2222" t="b">
        <v>0</v>
      </c>
      <c r="R2222" t="s">
        <v>2676</v>
      </c>
      <c r="S2222">
        <v>0.97653788328170776</v>
      </c>
      <c r="T2222" t="b">
        <v>0</v>
      </c>
      <c r="U2222" t="s">
        <v>2676</v>
      </c>
      <c r="V2222">
        <v>0.97728228569030762</v>
      </c>
      <c r="W2222" t="b">
        <v>1</v>
      </c>
    </row>
    <row r="2223" spans="1:23" x14ac:dyDescent="0.25">
      <c r="A2223" t="s">
        <v>2149</v>
      </c>
      <c r="B2223" t="s">
        <v>2676</v>
      </c>
      <c r="C2223" t="s">
        <v>2676</v>
      </c>
      <c r="D2223" t="str">
        <f>IF(C2223=B2223,"correct","wrong")</f>
        <v>correct</v>
      </c>
      <c r="F2223" t="s">
        <v>2676</v>
      </c>
      <c r="G2223">
        <v>0.97218114137649536</v>
      </c>
      <c r="H2223" t="b">
        <v>0</v>
      </c>
      <c r="I2223" t="s">
        <v>2676</v>
      </c>
      <c r="J2223">
        <v>0.97843331098556519</v>
      </c>
      <c r="K2223" t="b">
        <v>0</v>
      </c>
      <c r="L2223" t="s">
        <v>2676</v>
      </c>
      <c r="M2223">
        <v>0.97500574588775635</v>
      </c>
      <c r="N2223" t="b">
        <v>0</v>
      </c>
      <c r="O2223" t="s">
        <v>2676</v>
      </c>
      <c r="P2223">
        <v>0.97333860397338867</v>
      </c>
      <c r="Q2223" t="b">
        <v>1</v>
      </c>
      <c r="R2223" t="s">
        <v>2676</v>
      </c>
      <c r="S2223">
        <v>0.97838187217712402</v>
      </c>
      <c r="T2223" t="b">
        <v>0</v>
      </c>
      <c r="U2223" t="s">
        <v>2676</v>
      </c>
      <c r="V2223">
        <v>0.97886592149734497</v>
      </c>
      <c r="W2223" t="b">
        <v>0</v>
      </c>
    </row>
    <row r="2224" spans="1:23" x14ac:dyDescent="0.25">
      <c r="A2224" t="s">
        <v>2150</v>
      </c>
      <c r="B2224" t="s">
        <v>2675</v>
      </c>
      <c r="C2224" t="s">
        <v>2675</v>
      </c>
      <c r="D2224" t="str">
        <f>IF(C2224=B2224,"correct","wrong")</f>
        <v>correct</v>
      </c>
      <c r="F2224" t="s">
        <v>2675</v>
      </c>
      <c r="G2224">
        <v>0.99545150995254517</v>
      </c>
      <c r="H2224" t="b">
        <v>0</v>
      </c>
      <c r="I2224" t="s">
        <v>2675</v>
      </c>
      <c r="J2224">
        <v>0.99546545743942261</v>
      </c>
      <c r="K2224" t="b">
        <v>1</v>
      </c>
      <c r="L2224" t="s">
        <v>2675</v>
      </c>
      <c r="M2224">
        <v>0.99545949697494507</v>
      </c>
      <c r="N2224" t="b">
        <v>1</v>
      </c>
      <c r="O2224" t="s">
        <v>2675</v>
      </c>
      <c r="P2224">
        <v>0.99545776844024658</v>
      </c>
      <c r="Q2224" t="b">
        <v>0</v>
      </c>
      <c r="R2224" t="s">
        <v>2675</v>
      </c>
      <c r="S2224">
        <v>0.99546730518341064</v>
      </c>
      <c r="T2224" t="b">
        <v>0</v>
      </c>
      <c r="U2224" t="s">
        <v>2675</v>
      </c>
      <c r="V2224">
        <v>0.99543493986129761</v>
      </c>
      <c r="W2224" t="b">
        <v>0</v>
      </c>
    </row>
    <row r="2225" spans="1:23" x14ac:dyDescent="0.25">
      <c r="A2225" t="s">
        <v>2151</v>
      </c>
      <c r="B2225" t="s">
        <v>2675</v>
      </c>
      <c r="C2225" t="s">
        <v>2675</v>
      </c>
      <c r="D2225" t="str">
        <f>IF(C2225=B2225,"correct","wrong")</f>
        <v>correct</v>
      </c>
      <c r="F2225" t="s">
        <v>2675</v>
      </c>
      <c r="G2225">
        <v>0.99512791633605957</v>
      </c>
      <c r="H2225" t="b">
        <v>0</v>
      </c>
      <c r="I2225" t="s">
        <v>2675</v>
      </c>
      <c r="J2225">
        <v>0.99516856670379639</v>
      </c>
      <c r="K2225" t="b">
        <v>1</v>
      </c>
      <c r="L2225" t="s">
        <v>2675</v>
      </c>
      <c r="M2225">
        <v>0.99507784843444824</v>
      </c>
      <c r="N2225" t="b">
        <v>1</v>
      </c>
      <c r="O2225" t="s">
        <v>2675</v>
      </c>
      <c r="P2225">
        <v>0.99515318870544434</v>
      </c>
      <c r="Q2225" t="b">
        <v>0</v>
      </c>
      <c r="R2225" t="s">
        <v>2675</v>
      </c>
      <c r="S2225">
        <v>0.99502372741699219</v>
      </c>
      <c r="T2225" t="b">
        <v>1</v>
      </c>
      <c r="U2225" t="s">
        <v>2675</v>
      </c>
      <c r="V2225">
        <v>0.99480974674224854</v>
      </c>
      <c r="W2225" t="b">
        <v>0</v>
      </c>
    </row>
    <row r="2226" spans="1:23" x14ac:dyDescent="0.25">
      <c r="A2226" t="s">
        <v>2152</v>
      </c>
      <c r="B2226" t="s">
        <v>2675</v>
      </c>
      <c r="C2226" t="s">
        <v>2675</v>
      </c>
      <c r="D2226" t="str">
        <f>IF(C2226=B2226,"correct","wrong")</f>
        <v>correct</v>
      </c>
      <c r="F2226" t="s">
        <v>2675</v>
      </c>
      <c r="G2226">
        <v>0.9952622652053833</v>
      </c>
      <c r="H2226" t="b">
        <v>0</v>
      </c>
      <c r="I2226" t="s">
        <v>2675</v>
      </c>
      <c r="J2226">
        <v>0.9952811598777771</v>
      </c>
      <c r="K2226" t="b">
        <v>0</v>
      </c>
      <c r="L2226" t="s">
        <v>2675</v>
      </c>
      <c r="M2226">
        <v>0.99509578943252563</v>
      </c>
      <c r="N2226" t="b">
        <v>1</v>
      </c>
      <c r="O2226" t="s">
        <v>2675</v>
      </c>
      <c r="P2226">
        <v>0.99519819021224976</v>
      </c>
      <c r="Q2226" t="b">
        <v>0</v>
      </c>
      <c r="R2226" t="s">
        <v>2675</v>
      </c>
      <c r="S2226">
        <v>0.99534070491790771</v>
      </c>
      <c r="T2226" t="b">
        <v>0</v>
      </c>
      <c r="U2226" t="s">
        <v>2675</v>
      </c>
      <c r="V2226">
        <v>0.99513798952102661</v>
      </c>
      <c r="W2226" t="b">
        <v>0</v>
      </c>
    </row>
    <row r="2227" spans="1:23" x14ac:dyDescent="0.25">
      <c r="A2227" t="s">
        <v>2153</v>
      </c>
      <c r="B2227" t="s">
        <v>2676</v>
      </c>
      <c r="C2227" t="s">
        <v>2676</v>
      </c>
      <c r="D2227" t="str">
        <f>IF(C2227=B2227,"correct","wrong")</f>
        <v>correct</v>
      </c>
      <c r="F2227" t="s">
        <v>2676</v>
      </c>
      <c r="G2227">
        <v>0.96846014261245728</v>
      </c>
      <c r="H2227" t="b">
        <v>1</v>
      </c>
      <c r="I2227" t="s">
        <v>2676</v>
      </c>
      <c r="J2227">
        <v>0.97023689746856689</v>
      </c>
      <c r="K2227" t="b">
        <v>0</v>
      </c>
      <c r="L2227" t="s">
        <v>2676</v>
      </c>
      <c r="M2227">
        <v>0.96736687421798706</v>
      </c>
      <c r="N2227" t="b">
        <v>0</v>
      </c>
      <c r="O2227" t="s">
        <v>2676</v>
      </c>
      <c r="P2227">
        <v>0.96863472461700439</v>
      </c>
      <c r="Q2227" t="b">
        <v>0</v>
      </c>
      <c r="R2227" t="s">
        <v>2676</v>
      </c>
      <c r="S2227">
        <v>0.97000634670257568</v>
      </c>
      <c r="T2227" t="b">
        <v>0</v>
      </c>
      <c r="U2227" t="s">
        <v>2676</v>
      </c>
      <c r="V2227">
        <v>0.97095596790313721</v>
      </c>
      <c r="W2227" t="b">
        <v>0</v>
      </c>
    </row>
    <row r="2228" spans="1:23" x14ac:dyDescent="0.25">
      <c r="A2228" t="s">
        <v>2154</v>
      </c>
      <c r="B2228" t="s">
        <v>2676</v>
      </c>
      <c r="C2228" t="s">
        <v>2676</v>
      </c>
      <c r="D2228" t="str">
        <f>IF(C2228=B2228,"correct","wrong")</f>
        <v>correct</v>
      </c>
      <c r="F2228" t="s">
        <v>2676</v>
      </c>
      <c r="G2228">
        <v>0.96888577938079834</v>
      </c>
      <c r="H2228" t="b">
        <v>0</v>
      </c>
      <c r="I2228" t="s">
        <v>2676</v>
      </c>
      <c r="J2228">
        <v>0.97402137517929077</v>
      </c>
      <c r="K2228" t="b">
        <v>0</v>
      </c>
      <c r="L2228" t="s">
        <v>2676</v>
      </c>
      <c r="M2228">
        <v>0.97300457954406738</v>
      </c>
      <c r="N2228" t="b">
        <v>0</v>
      </c>
      <c r="O2228" t="s">
        <v>2676</v>
      </c>
      <c r="P2228">
        <v>0.97144037485122681</v>
      </c>
      <c r="Q2228" t="b">
        <v>0</v>
      </c>
      <c r="R2228" t="s">
        <v>2676</v>
      </c>
      <c r="S2228">
        <v>0.97462588548660278</v>
      </c>
      <c r="T2228" t="b">
        <v>0</v>
      </c>
      <c r="U2228" t="s">
        <v>2676</v>
      </c>
      <c r="V2228">
        <v>0.97549498081207275</v>
      </c>
      <c r="W2228" t="b">
        <v>0</v>
      </c>
    </row>
    <row r="2229" spans="1:23" x14ac:dyDescent="0.25">
      <c r="A2229" t="s">
        <v>2155</v>
      </c>
      <c r="B2229" t="s">
        <v>2675</v>
      </c>
      <c r="C2229" t="s">
        <v>2675</v>
      </c>
      <c r="D2229" t="str">
        <f>IF(C2229=B2229,"correct","wrong")</f>
        <v>correct</v>
      </c>
      <c r="F2229" t="s">
        <v>2675</v>
      </c>
      <c r="G2229">
        <v>0.99531769752502441</v>
      </c>
      <c r="H2229" t="b">
        <v>0</v>
      </c>
      <c r="I2229" t="s">
        <v>2675</v>
      </c>
      <c r="J2229">
        <v>0.99520480632781982</v>
      </c>
      <c r="K2229" t="b">
        <v>1</v>
      </c>
      <c r="L2229" t="s">
        <v>2675</v>
      </c>
      <c r="M2229">
        <v>0.99520158767700195</v>
      </c>
      <c r="N2229" t="b">
        <v>1</v>
      </c>
      <c r="O2229" t="s">
        <v>2675</v>
      </c>
      <c r="P2229">
        <v>0.99531316757202148</v>
      </c>
      <c r="Q2229" t="b">
        <v>0</v>
      </c>
      <c r="R2229" t="s">
        <v>2675</v>
      </c>
      <c r="S2229">
        <v>0.99527186155319214</v>
      </c>
      <c r="T2229" t="b">
        <v>1</v>
      </c>
      <c r="U2229" t="s">
        <v>2675</v>
      </c>
      <c r="V2229">
        <v>0.99516218900680542</v>
      </c>
      <c r="W2229" t="b">
        <v>0</v>
      </c>
    </row>
    <row r="2230" spans="1:23" x14ac:dyDescent="0.25">
      <c r="A2230" t="s">
        <v>2156</v>
      </c>
      <c r="B2230" t="s">
        <v>2675</v>
      </c>
      <c r="C2230" t="s">
        <v>2675</v>
      </c>
      <c r="D2230" t="str">
        <f>IF(C2230=B2230,"correct","wrong")</f>
        <v>correct</v>
      </c>
      <c r="F2230" t="s">
        <v>2675</v>
      </c>
      <c r="G2230">
        <v>0.99549990892410278</v>
      </c>
      <c r="H2230" t="b">
        <v>0</v>
      </c>
      <c r="I2230" t="s">
        <v>2675</v>
      </c>
      <c r="J2230">
        <v>0.99551230669021606</v>
      </c>
      <c r="K2230" t="b">
        <v>1</v>
      </c>
      <c r="L2230" t="s">
        <v>2675</v>
      </c>
      <c r="M2230">
        <v>0.99547857046127319</v>
      </c>
      <c r="N2230" t="b">
        <v>1</v>
      </c>
      <c r="O2230" t="s">
        <v>2675</v>
      </c>
      <c r="P2230">
        <v>0.99551057815551758</v>
      </c>
      <c r="Q2230" t="b">
        <v>0</v>
      </c>
      <c r="R2230" t="s">
        <v>2675</v>
      </c>
      <c r="S2230">
        <v>0.99550533294677734</v>
      </c>
      <c r="T2230" t="b">
        <v>0</v>
      </c>
      <c r="U2230" t="s">
        <v>2675</v>
      </c>
      <c r="V2230">
        <v>0.99545937776565552</v>
      </c>
      <c r="W2230" t="b">
        <v>0</v>
      </c>
    </row>
    <row r="2231" spans="1:23" x14ac:dyDescent="0.25">
      <c r="A2231" t="s">
        <v>2157</v>
      </c>
      <c r="B2231" t="s">
        <v>2677</v>
      </c>
      <c r="C2231" t="s">
        <v>2677</v>
      </c>
      <c r="D2231" t="str">
        <f>IF(C2231=B2231,"correct","wrong")</f>
        <v>correct</v>
      </c>
      <c r="F2231" t="s">
        <v>2677</v>
      </c>
      <c r="G2231">
        <v>0.98306792974472046</v>
      </c>
      <c r="H2231" t="b">
        <v>0</v>
      </c>
      <c r="I2231" t="s">
        <v>2677</v>
      </c>
      <c r="J2231">
        <v>0.98600578308105469</v>
      </c>
      <c r="K2231" t="b">
        <v>0</v>
      </c>
      <c r="L2231" t="s">
        <v>2677</v>
      </c>
      <c r="M2231">
        <v>0.98391008377075195</v>
      </c>
      <c r="N2231" t="b">
        <v>0</v>
      </c>
      <c r="O2231" t="s">
        <v>2677</v>
      </c>
      <c r="P2231">
        <v>0.98395121097564697</v>
      </c>
      <c r="Q2231" t="b">
        <v>0</v>
      </c>
      <c r="R2231" t="s">
        <v>2677</v>
      </c>
      <c r="S2231">
        <v>0.98675078153610229</v>
      </c>
      <c r="T2231" t="b">
        <v>1</v>
      </c>
      <c r="U2231" t="s">
        <v>2677</v>
      </c>
      <c r="V2231">
        <v>0.9850812554359436</v>
      </c>
      <c r="W2231" t="b">
        <v>0</v>
      </c>
    </row>
    <row r="2232" spans="1:23" x14ac:dyDescent="0.25">
      <c r="A2232" t="s">
        <v>2158</v>
      </c>
      <c r="B2232" t="s">
        <v>2677</v>
      </c>
      <c r="C2232" t="s">
        <v>2677</v>
      </c>
      <c r="D2232" t="str">
        <f>IF(C2232=B2232,"correct","wrong")</f>
        <v>correct</v>
      </c>
      <c r="F2232" t="s">
        <v>2677</v>
      </c>
      <c r="G2232">
        <v>0.98706996440887451</v>
      </c>
      <c r="H2232" t="b">
        <v>0</v>
      </c>
      <c r="I2232" t="s">
        <v>2677</v>
      </c>
      <c r="J2232">
        <v>0.98597067594528198</v>
      </c>
      <c r="K2232" t="b">
        <v>1</v>
      </c>
      <c r="L2232" t="s">
        <v>2677</v>
      </c>
      <c r="M2232">
        <v>0.98683959245681763</v>
      </c>
      <c r="N2232" t="b">
        <v>0</v>
      </c>
      <c r="O2232" t="s">
        <v>2677</v>
      </c>
      <c r="P2232">
        <v>0.98708248138427734</v>
      </c>
      <c r="Q2232" t="b">
        <v>1</v>
      </c>
      <c r="R2232" t="s">
        <v>2677</v>
      </c>
      <c r="S2232">
        <v>0.98737400770187378</v>
      </c>
      <c r="T2232" t="b">
        <v>0</v>
      </c>
      <c r="U2232" t="s">
        <v>2677</v>
      </c>
      <c r="V2232">
        <v>0.98694020509719849</v>
      </c>
      <c r="W2232" t="b">
        <v>0</v>
      </c>
    </row>
    <row r="2233" spans="1:23" x14ac:dyDescent="0.25">
      <c r="A2233" t="s">
        <v>2159</v>
      </c>
      <c r="B2233" t="s">
        <v>2676</v>
      </c>
      <c r="C2233" t="s">
        <v>2676</v>
      </c>
      <c r="D2233" t="str">
        <f>IF(C2233=B2233,"correct","wrong")</f>
        <v>correct</v>
      </c>
      <c r="F2233" t="s">
        <v>2676</v>
      </c>
      <c r="G2233">
        <v>0.77939295768737793</v>
      </c>
      <c r="H2233" t="b">
        <v>0</v>
      </c>
      <c r="I2233" t="s">
        <v>2676</v>
      </c>
      <c r="J2233">
        <v>0.97320061922073364</v>
      </c>
      <c r="K2233" t="b">
        <v>0</v>
      </c>
      <c r="L2233" t="s">
        <v>2676</v>
      </c>
      <c r="M2233">
        <v>0.83112972974777222</v>
      </c>
      <c r="N2233" t="b">
        <v>1</v>
      </c>
      <c r="O2233" t="s">
        <v>2676</v>
      </c>
      <c r="P2233">
        <v>0.8319547176361084</v>
      </c>
      <c r="Q2233" t="b">
        <v>0</v>
      </c>
      <c r="R2233" t="s">
        <v>2676</v>
      </c>
      <c r="S2233">
        <v>0.84656035900115967</v>
      </c>
      <c r="T2233" t="b">
        <v>0</v>
      </c>
      <c r="U2233" t="s">
        <v>2676</v>
      </c>
      <c r="V2233">
        <v>0.93969589471817017</v>
      </c>
      <c r="W2233" t="b">
        <v>0</v>
      </c>
    </row>
    <row r="2234" spans="1:23" x14ac:dyDescent="0.25">
      <c r="A2234" t="s">
        <v>2160</v>
      </c>
      <c r="B2234" t="s">
        <v>2677</v>
      </c>
      <c r="C2234" t="s">
        <v>2677</v>
      </c>
      <c r="D2234" t="str">
        <f>IF(C2234=B2234,"correct","wrong")</f>
        <v>correct</v>
      </c>
      <c r="F2234" t="s">
        <v>2677</v>
      </c>
      <c r="G2234">
        <v>0.878398597240448</v>
      </c>
      <c r="H2234" t="b">
        <v>0</v>
      </c>
      <c r="I2234" t="s">
        <v>2677</v>
      </c>
      <c r="J2234">
        <v>0.8907320499420166</v>
      </c>
      <c r="K2234" t="b">
        <v>0</v>
      </c>
      <c r="L2234" t="s">
        <v>2677</v>
      </c>
      <c r="M2234">
        <v>0.83972591161727905</v>
      </c>
      <c r="N2234" t="b">
        <v>0</v>
      </c>
      <c r="O2234" t="s">
        <v>2677</v>
      </c>
      <c r="P2234">
        <v>0.90999364852905273</v>
      </c>
      <c r="Q2234" t="b">
        <v>1</v>
      </c>
      <c r="R2234" t="s">
        <v>2677</v>
      </c>
      <c r="S2234">
        <v>0.92295807600021362</v>
      </c>
      <c r="T2234" t="b">
        <v>0</v>
      </c>
      <c r="U2234" t="s">
        <v>2677</v>
      </c>
      <c r="V2234">
        <v>0.81371557712554932</v>
      </c>
      <c r="W2234" t="b">
        <v>0</v>
      </c>
    </row>
    <row r="2235" spans="1:23" x14ac:dyDescent="0.25">
      <c r="A2235" t="s">
        <v>2161</v>
      </c>
      <c r="B2235" t="s">
        <v>2675</v>
      </c>
      <c r="C2235" t="s">
        <v>2675</v>
      </c>
      <c r="D2235" t="str">
        <f>IF(C2235=B2235,"correct","wrong")</f>
        <v>correct</v>
      </c>
      <c r="F2235" t="s">
        <v>2675</v>
      </c>
      <c r="G2235">
        <v>0.99447953701019287</v>
      </c>
      <c r="H2235" t="b">
        <v>1</v>
      </c>
      <c r="I2235" t="s">
        <v>2675</v>
      </c>
      <c r="J2235">
        <v>0.99469900131225586</v>
      </c>
      <c r="K2235" t="b">
        <v>0</v>
      </c>
      <c r="L2235" t="s">
        <v>2675</v>
      </c>
      <c r="M2235">
        <v>0.99455076456069946</v>
      </c>
      <c r="N2235" t="b">
        <v>1</v>
      </c>
      <c r="O2235" t="s">
        <v>2675</v>
      </c>
      <c r="P2235">
        <v>0.99461346864700317</v>
      </c>
      <c r="Q2235" t="b">
        <v>0</v>
      </c>
      <c r="R2235" t="s">
        <v>2675</v>
      </c>
      <c r="S2235">
        <v>0.99444478750228882</v>
      </c>
      <c r="T2235" t="b">
        <v>1</v>
      </c>
      <c r="U2235" t="s">
        <v>2675</v>
      </c>
      <c r="V2235">
        <v>0.99436342716217041</v>
      </c>
      <c r="W2235" t="b">
        <v>0</v>
      </c>
    </row>
    <row r="2236" spans="1:23" x14ac:dyDescent="0.25">
      <c r="A2236" t="s">
        <v>2162</v>
      </c>
      <c r="B2236" t="s">
        <v>2675</v>
      </c>
      <c r="C2236" t="s">
        <v>2675</v>
      </c>
      <c r="D2236" t="str">
        <f>IF(C2236=B2236,"correct","wrong")</f>
        <v>correct</v>
      </c>
      <c r="F2236" t="s">
        <v>2675</v>
      </c>
      <c r="G2236">
        <v>0.99556195735931396</v>
      </c>
      <c r="H2236" t="b">
        <v>0</v>
      </c>
      <c r="I2236" t="s">
        <v>2675</v>
      </c>
      <c r="J2236">
        <v>0.99556761980056763</v>
      </c>
      <c r="K2236" t="b">
        <v>1</v>
      </c>
      <c r="L2236" t="s">
        <v>2675</v>
      </c>
      <c r="M2236">
        <v>0.99553960561752319</v>
      </c>
      <c r="N2236" t="b">
        <v>1</v>
      </c>
      <c r="O2236" t="s">
        <v>2675</v>
      </c>
      <c r="P2236">
        <v>0.99555641412734985</v>
      </c>
      <c r="Q2236" t="b">
        <v>0</v>
      </c>
      <c r="R2236" t="s">
        <v>2675</v>
      </c>
      <c r="S2236">
        <v>0.99557459354400635</v>
      </c>
      <c r="T2236" t="b">
        <v>0</v>
      </c>
      <c r="U2236" t="s">
        <v>2675</v>
      </c>
      <c r="V2236">
        <v>0.99553841352462769</v>
      </c>
      <c r="W2236" t="b">
        <v>0</v>
      </c>
    </row>
    <row r="2237" spans="1:23" x14ac:dyDescent="0.25">
      <c r="A2237" t="s">
        <v>2163</v>
      </c>
      <c r="B2237" t="s">
        <v>2675</v>
      </c>
      <c r="C2237" t="s">
        <v>2675</v>
      </c>
      <c r="D2237" t="str">
        <f>IF(C2237=B2237,"correct","wrong")</f>
        <v>correct</v>
      </c>
      <c r="F2237" t="s">
        <v>2675</v>
      </c>
      <c r="G2237">
        <v>0.99537801742553711</v>
      </c>
      <c r="H2237" t="b">
        <v>0</v>
      </c>
      <c r="I2237" t="s">
        <v>2675</v>
      </c>
      <c r="J2237">
        <v>0.99537897109985352</v>
      </c>
      <c r="K2237" t="b">
        <v>1</v>
      </c>
      <c r="L2237" t="s">
        <v>2675</v>
      </c>
      <c r="M2237">
        <v>0.9953572154045105</v>
      </c>
      <c r="N2237" t="b">
        <v>1</v>
      </c>
      <c r="O2237" t="s">
        <v>2675</v>
      </c>
      <c r="P2237">
        <v>0.99537175893783569</v>
      </c>
      <c r="Q2237" t="b">
        <v>0</v>
      </c>
      <c r="R2237" t="s">
        <v>2675</v>
      </c>
      <c r="S2237">
        <v>0.99536669254302979</v>
      </c>
      <c r="T2237" t="b">
        <v>0</v>
      </c>
      <c r="U2237" t="s">
        <v>2675</v>
      </c>
      <c r="V2237">
        <v>0.99533623456954956</v>
      </c>
      <c r="W2237" t="b">
        <v>0</v>
      </c>
    </row>
    <row r="2238" spans="1:23" x14ac:dyDescent="0.25">
      <c r="A2238" t="s">
        <v>2164</v>
      </c>
      <c r="B2238" t="s">
        <v>2675</v>
      </c>
      <c r="C2238" t="s">
        <v>2675</v>
      </c>
      <c r="D2238" t="str">
        <f>IF(C2238=B2238,"correct","wrong")</f>
        <v>correct</v>
      </c>
      <c r="F2238" t="s">
        <v>2675</v>
      </c>
      <c r="G2238">
        <v>0.99525117874145508</v>
      </c>
      <c r="H2238" t="b">
        <v>0</v>
      </c>
      <c r="I2238" t="s">
        <v>2675</v>
      </c>
      <c r="J2238">
        <v>0.99518907070159912</v>
      </c>
      <c r="K2238" t="b">
        <v>0</v>
      </c>
      <c r="L2238" t="s">
        <v>2675</v>
      </c>
      <c r="M2238">
        <v>0.99526089429855347</v>
      </c>
      <c r="N2238" t="b">
        <v>1</v>
      </c>
      <c r="O2238" t="s">
        <v>2675</v>
      </c>
      <c r="P2238">
        <v>0.99529296159744263</v>
      </c>
      <c r="Q2238" t="b">
        <v>0</v>
      </c>
      <c r="R2238" t="s">
        <v>2675</v>
      </c>
      <c r="S2238">
        <v>0.99532485008239746</v>
      </c>
      <c r="T2238" t="b">
        <v>0</v>
      </c>
      <c r="U2238" t="s">
        <v>2675</v>
      </c>
      <c r="V2238">
        <v>0.99522864818572998</v>
      </c>
      <c r="W2238" t="b">
        <v>0</v>
      </c>
    </row>
    <row r="2239" spans="1:23" x14ac:dyDescent="0.25">
      <c r="A2239" t="s">
        <v>2165</v>
      </c>
      <c r="B2239" t="s">
        <v>2675</v>
      </c>
      <c r="C2239" t="s">
        <v>2675</v>
      </c>
      <c r="D2239" t="str">
        <f>IF(C2239=B2239,"correct","wrong")</f>
        <v>correct</v>
      </c>
      <c r="F2239" t="s">
        <v>2675</v>
      </c>
      <c r="G2239">
        <v>0.99512958526611328</v>
      </c>
      <c r="H2239" t="b">
        <v>0</v>
      </c>
      <c r="I2239" t="s">
        <v>2675</v>
      </c>
      <c r="J2239">
        <v>0.99518460035324097</v>
      </c>
      <c r="K2239" t="b">
        <v>1</v>
      </c>
      <c r="L2239" t="s">
        <v>2675</v>
      </c>
      <c r="M2239">
        <v>0.99517232179641724</v>
      </c>
      <c r="N2239" t="b">
        <v>1</v>
      </c>
      <c r="O2239" t="s">
        <v>2675</v>
      </c>
      <c r="P2239">
        <v>0.99511623382568359</v>
      </c>
      <c r="Q2239" t="b">
        <v>0</v>
      </c>
      <c r="R2239" t="s">
        <v>2675</v>
      </c>
      <c r="S2239">
        <v>0.99506467580795288</v>
      </c>
      <c r="T2239" t="b">
        <v>1</v>
      </c>
      <c r="U2239" t="s">
        <v>2675</v>
      </c>
      <c r="V2239">
        <v>0.99501955509185791</v>
      </c>
      <c r="W2239" t="b">
        <v>0</v>
      </c>
    </row>
    <row r="2240" spans="1:23" x14ac:dyDescent="0.25">
      <c r="A2240" t="s">
        <v>2166</v>
      </c>
      <c r="B2240" t="s">
        <v>2676</v>
      </c>
      <c r="C2240" t="s">
        <v>2676</v>
      </c>
      <c r="D2240" t="str">
        <f>IF(C2240=B2240,"correct","wrong")</f>
        <v>correct</v>
      </c>
      <c r="F2240" t="s">
        <v>2676</v>
      </c>
      <c r="G2240">
        <v>0.97852236032485962</v>
      </c>
      <c r="H2240" t="b">
        <v>0</v>
      </c>
      <c r="I2240" t="s">
        <v>2676</v>
      </c>
      <c r="J2240">
        <v>0.97896498441696167</v>
      </c>
      <c r="K2240" t="b">
        <v>1</v>
      </c>
      <c r="L2240" t="s">
        <v>2676</v>
      </c>
      <c r="M2240">
        <v>0.9786607027053833</v>
      </c>
      <c r="N2240" t="b">
        <v>0</v>
      </c>
      <c r="O2240" t="s">
        <v>2676</v>
      </c>
      <c r="P2240">
        <v>0.97860419750213623</v>
      </c>
      <c r="Q2240" t="b">
        <v>0</v>
      </c>
      <c r="R2240" t="s">
        <v>2676</v>
      </c>
      <c r="S2240">
        <v>0.97855114936828613</v>
      </c>
      <c r="T2240" t="b">
        <v>0</v>
      </c>
      <c r="U2240" t="s">
        <v>2676</v>
      </c>
      <c r="V2240">
        <v>0.97928541898727417</v>
      </c>
      <c r="W2240" t="b">
        <v>0</v>
      </c>
    </row>
    <row r="2241" spans="1:23" x14ac:dyDescent="0.25">
      <c r="A2241" t="s">
        <v>2167</v>
      </c>
      <c r="B2241" t="s">
        <v>2675</v>
      </c>
      <c r="C2241" t="s">
        <v>2676</v>
      </c>
      <c r="D2241" t="str">
        <f>IF(C2241=B2241,"correct","wrong")</f>
        <v>wrong</v>
      </c>
      <c r="F2241" t="s">
        <v>2676</v>
      </c>
      <c r="G2241">
        <v>0.97934693098068237</v>
      </c>
      <c r="H2241" t="b">
        <v>0</v>
      </c>
      <c r="I2241" t="s">
        <v>2676</v>
      </c>
      <c r="J2241">
        <v>0.97864699363708496</v>
      </c>
      <c r="K2241" t="b">
        <v>1</v>
      </c>
      <c r="L2241" t="s">
        <v>2676</v>
      </c>
      <c r="M2241">
        <v>0.97837537527084351</v>
      </c>
      <c r="N2241" t="b">
        <v>1</v>
      </c>
      <c r="O2241" t="s">
        <v>2676</v>
      </c>
      <c r="P2241">
        <v>0.97912818193435669</v>
      </c>
      <c r="Q2241" t="b">
        <v>0</v>
      </c>
      <c r="R2241" t="s">
        <v>2676</v>
      </c>
      <c r="S2241">
        <v>0.97958719730377197</v>
      </c>
      <c r="T2241" t="b">
        <v>0</v>
      </c>
      <c r="U2241" t="s">
        <v>2676</v>
      </c>
      <c r="V2241">
        <v>0.97910851240158081</v>
      </c>
      <c r="W2241" t="b">
        <v>0</v>
      </c>
    </row>
    <row r="2242" spans="1:23" x14ac:dyDescent="0.25">
      <c r="A2242" t="s">
        <v>2168</v>
      </c>
      <c r="B2242" t="s">
        <v>2675</v>
      </c>
      <c r="C2242" t="s">
        <v>2675</v>
      </c>
      <c r="D2242" t="str">
        <f>IF(C2242=B2242,"correct","wrong")</f>
        <v>correct</v>
      </c>
      <c r="F2242" t="s">
        <v>2675</v>
      </c>
      <c r="G2242">
        <v>0.99090087413787842</v>
      </c>
      <c r="H2242" t="b">
        <v>0</v>
      </c>
      <c r="I2242" t="s">
        <v>2675</v>
      </c>
      <c r="J2242">
        <v>0.99035102128982544</v>
      </c>
      <c r="K2242" t="b">
        <v>0</v>
      </c>
      <c r="L2242" t="s">
        <v>2675</v>
      </c>
      <c r="M2242">
        <v>0.99126410484313965</v>
      </c>
      <c r="N2242" t="b">
        <v>1</v>
      </c>
      <c r="O2242" t="s">
        <v>2675</v>
      </c>
      <c r="P2242">
        <v>0.99010729789733887</v>
      </c>
      <c r="Q2242" t="b">
        <v>1</v>
      </c>
      <c r="R2242" t="s">
        <v>2675</v>
      </c>
      <c r="S2242">
        <v>0.99029910564422607</v>
      </c>
      <c r="T2242" t="b">
        <v>0</v>
      </c>
      <c r="U2242" t="s">
        <v>2675</v>
      </c>
      <c r="V2242">
        <v>0.98874598741531372</v>
      </c>
      <c r="W2242" t="b">
        <v>0</v>
      </c>
    </row>
    <row r="2243" spans="1:23" x14ac:dyDescent="0.25">
      <c r="A2243" t="s">
        <v>2169</v>
      </c>
      <c r="B2243" t="s">
        <v>2675</v>
      </c>
      <c r="C2243" t="s">
        <v>2675</v>
      </c>
      <c r="D2243" t="str">
        <f>IF(C2243=B2243,"correct","wrong")</f>
        <v>correct</v>
      </c>
      <c r="F2243" t="s">
        <v>2675</v>
      </c>
      <c r="G2243">
        <v>0.97174495458602905</v>
      </c>
      <c r="H2243" t="b">
        <v>0</v>
      </c>
      <c r="I2243" t="s">
        <v>2675</v>
      </c>
      <c r="J2243">
        <v>0.98545223474502563</v>
      </c>
      <c r="K2243" t="b">
        <v>1</v>
      </c>
      <c r="L2243" t="s">
        <v>2675</v>
      </c>
      <c r="M2243">
        <v>0.98106485605239868</v>
      </c>
      <c r="N2243" t="b">
        <v>0</v>
      </c>
      <c r="O2243" t="s">
        <v>2675</v>
      </c>
      <c r="P2243">
        <v>0.9780232310295105</v>
      </c>
      <c r="Q2243" t="b">
        <v>0</v>
      </c>
      <c r="R2243" t="s">
        <v>2675</v>
      </c>
      <c r="S2243">
        <v>0.97168236970901489</v>
      </c>
      <c r="T2243" t="b">
        <v>0</v>
      </c>
      <c r="U2243" t="s">
        <v>2675</v>
      </c>
      <c r="V2243">
        <v>0.97537124156951904</v>
      </c>
      <c r="W2243" t="b">
        <v>0</v>
      </c>
    </row>
    <row r="2244" spans="1:23" x14ac:dyDescent="0.25">
      <c r="A2244" t="s">
        <v>2170</v>
      </c>
      <c r="B2244" t="s">
        <v>2675</v>
      </c>
      <c r="C2244" t="s">
        <v>2675</v>
      </c>
      <c r="D2244" t="str">
        <f>IF(C2244=B2244,"correct","wrong")</f>
        <v>correct</v>
      </c>
      <c r="F2244" t="s">
        <v>2675</v>
      </c>
      <c r="G2244">
        <v>0.99498921632766724</v>
      </c>
      <c r="H2244" t="b">
        <v>1</v>
      </c>
      <c r="I2244" t="s">
        <v>2675</v>
      </c>
      <c r="J2244">
        <v>0.99494653940200806</v>
      </c>
      <c r="K2244" t="b">
        <v>0</v>
      </c>
      <c r="L2244" t="s">
        <v>2675</v>
      </c>
      <c r="M2244">
        <v>0.99484091997146606</v>
      </c>
      <c r="N2244" t="b">
        <v>1</v>
      </c>
      <c r="O2244" t="s">
        <v>2675</v>
      </c>
      <c r="P2244">
        <v>0.99488824605941772</v>
      </c>
      <c r="Q2244" t="b">
        <v>0</v>
      </c>
      <c r="R2244" t="s">
        <v>2675</v>
      </c>
      <c r="S2244">
        <v>0.99495798349380493</v>
      </c>
      <c r="T2244" t="b">
        <v>0</v>
      </c>
      <c r="U2244" t="s">
        <v>2675</v>
      </c>
      <c r="V2244">
        <v>0.99478060007095337</v>
      </c>
      <c r="W2244" t="b">
        <v>0</v>
      </c>
    </row>
    <row r="2245" spans="1:23" x14ac:dyDescent="0.25">
      <c r="A2245" t="s">
        <v>2171</v>
      </c>
      <c r="B2245" t="s">
        <v>2675</v>
      </c>
      <c r="C2245" t="s">
        <v>2675</v>
      </c>
      <c r="D2245" t="str">
        <f>IF(C2245=B2245,"correct","wrong")</f>
        <v>correct</v>
      </c>
      <c r="F2245" t="s">
        <v>2675</v>
      </c>
      <c r="G2245">
        <v>0.99473756551742554</v>
      </c>
      <c r="H2245" t="b">
        <v>0</v>
      </c>
      <c r="I2245" t="s">
        <v>2675</v>
      </c>
      <c r="J2245">
        <v>0.99463623762130737</v>
      </c>
      <c r="K2245" t="b">
        <v>1</v>
      </c>
      <c r="L2245" t="s">
        <v>2675</v>
      </c>
      <c r="M2245">
        <v>0.99380189180374146</v>
      </c>
      <c r="N2245" t="b">
        <v>1</v>
      </c>
      <c r="O2245" t="s">
        <v>2675</v>
      </c>
      <c r="P2245">
        <v>0.99435824155807495</v>
      </c>
      <c r="Q2245" t="b">
        <v>0</v>
      </c>
      <c r="R2245" t="s">
        <v>2675</v>
      </c>
      <c r="S2245">
        <v>0.99420231580734253</v>
      </c>
      <c r="T2245" t="b">
        <v>0</v>
      </c>
      <c r="U2245" t="s">
        <v>2675</v>
      </c>
      <c r="V2245">
        <v>0.99409687519073486</v>
      </c>
      <c r="W2245" t="b">
        <v>0</v>
      </c>
    </row>
    <row r="2246" spans="1:23" x14ac:dyDescent="0.25">
      <c r="A2246" t="s">
        <v>2172</v>
      </c>
      <c r="B2246" t="s">
        <v>2675</v>
      </c>
      <c r="C2246" t="s">
        <v>2675</v>
      </c>
      <c r="D2246" t="str">
        <f>IF(C2246=B2246,"correct","wrong")</f>
        <v>correct</v>
      </c>
      <c r="F2246" t="s">
        <v>2675</v>
      </c>
      <c r="G2246">
        <v>0.99555498361587524</v>
      </c>
      <c r="H2246" t="b">
        <v>0</v>
      </c>
      <c r="I2246" t="s">
        <v>2675</v>
      </c>
      <c r="J2246">
        <v>0.99555546045303345</v>
      </c>
      <c r="K2246" t="b">
        <v>1</v>
      </c>
      <c r="L2246" t="s">
        <v>2675</v>
      </c>
      <c r="M2246">
        <v>0.9955173134803772</v>
      </c>
      <c r="N2246" t="b">
        <v>1</v>
      </c>
      <c r="O2246" t="s">
        <v>2675</v>
      </c>
      <c r="P2246">
        <v>0.99552863836288452</v>
      </c>
      <c r="Q2246" t="b">
        <v>0</v>
      </c>
      <c r="R2246" t="s">
        <v>2675</v>
      </c>
      <c r="S2246">
        <v>0.9955710768699646</v>
      </c>
      <c r="T2246" t="b">
        <v>0</v>
      </c>
      <c r="U2246" t="s">
        <v>2675</v>
      </c>
      <c r="V2246">
        <v>0.99555522203445435</v>
      </c>
      <c r="W2246" t="b">
        <v>0</v>
      </c>
    </row>
    <row r="2247" spans="1:23" x14ac:dyDescent="0.25">
      <c r="A2247" t="s">
        <v>2173</v>
      </c>
      <c r="B2247" t="s">
        <v>2675</v>
      </c>
      <c r="C2247" t="s">
        <v>2675</v>
      </c>
      <c r="D2247" t="str">
        <f>IF(C2247=B2247,"correct","wrong")</f>
        <v>correct</v>
      </c>
      <c r="F2247" t="s">
        <v>2675</v>
      </c>
      <c r="G2247">
        <v>0.99545657634735107</v>
      </c>
      <c r="H2247" t="b">
        <v>0</v>
      </c>
      <c r="I2247" t="s">
        <v>2675</v>
      </c>
      <c r="J2247">
        <v>0.99553418159484863</v>
      </c>
      <c r="K2247" t="b">
        <v>0</v>
      </c>
      <c r="L2247" t="s">
        <v>2675</v>
      </c>
      <c r="M2247">
        <v>0.99550348520278931</v>
      </c>
      <c r="N2247" t="b">
        <v>0</v>
      </c>
      <c r="O2247" t="s">
        <v>2675</v>
      </c>
      <c r="P2247">
        <v>0.99547845125198364</v>
      </c>
      <c r="Q2247" t="b">
        <v>0</v>
      </c>
      <c r="R2247" t="s">
        <v>2675</v>
      </c>
      <c r="S2247">
        <v>0.99549293518066406</v>
      </c>
      <c r="T2247" t="b">
        <v>0</v>
      </c>
      <c r="U2247" t="s">
        <v>2675</v>
      </c>
      <c r="V2247">
        <v>0.99545973539352417</v>
      </c>
      <c r="W2247" t="b">
        <v>0</v>
      </c>
    </row>
    <row r="2248" spans="1:23" x14ac:dyDescent="0.25">
      <c r="A2248" t="s">
        <v>2174</v>
      </c>
      <c r="B2248" t="s">
        <v>2677</v>
      </c>
      <c r="C2248" t="s">
        <v>2676</v>
      </c>
      <c r="D2248" t="str">
        <f>IF(C2248=B2248,"correct","wrong")</f>
        <v>wrong</v>
      </c>
      <c r="F2248" t="s">
        <v>2677</v>
      </c>
      <c r="G2248">
        <v>0.58929508924484253</v>
      </c>
      <c r="H2248" t="b">
        <v>0</v>
      </c>
      <c r="I2248" t="s">
        <v>2677</v>
      </c>
      <c r="J2248">
        <v>0.69666028022766113</v>
      </c>
      <c r="K2248" t="b">
        <v>0</v>
      </c>
      <c r="L2248" t="s">
        <v>2677</v>
      </c>
      <c r="M2248">
        <v>0.66576313972473145</v>
      </c>
      <c r="N2248" t="b">
        <v>0</v>
      </c>
      <c r="O2248" t="s">
        <v>2677</v>
      </c>
      <c r="P2248">
        <v>0.74952471256256104</v>
      </c>
      <c r="Q2248" t="b">
        <v>0</v>
      </c>
      <c r="R2248" t="s">
        <v>2676</v>
      </c>
      <c r="S2248">
        <v>0.55101567506790161</v>
      </c>
      <c r="T2248" t="b">
        <v>1</v>
      </c>
      <c r="U2248" t="s">
        <v>2676</v>
      </c>
      <c r="V2248">
        <v>0.64233756065368652</v>
      </c>
      <c r="W2248" t="b">
        <v>1</v>
      </c>
    </row>
    <row r="2249" spans="1:23" x14ac:dyDescent="0.25">
      <c r="A2249" t="s">
        <v>2175</v>
      </c>
      <c r="B2249" t="s">
        <v>2675</v>
      </c>
      <c r="C2249" t="s">
        <v>2675</v>
      </c>
      <c r="D2249" t="str">
        <f>IF(C2249=B2249,"correct","wrong")</f>
        <v>correct</v>
      </c>
      <c r="F2249" t="s">
        <v>2675</v>
      </c>
      <c r="G2249">
        <v>0.99504470825195313</v>
      </c>
      <c r="H2249" t="b">
        <v>0</v>
      </c>
      <c r="I2249" t="s">
        <v>2675</v>
      </c>
      <c r="J2249">
        <v>0.99524790048599243</v>
      </c>
      <c r="K2249" t="b">
        <v>1</v>
      </c>
      <c r="L2249" t="s">
        <v>2675</v>
      </c>
      <c r="M2249">
        <v>0.99523550271987915</v>
      </c>
      <c r="N2249" t="b">
        <v>0</v>
      </c>
      <c r="O2249" t="s">
        <v>2675</v>
      </c>
      <c r="P2249">
        <v>0.99503761529922485</v>
      </c>
      <c r="Q2249" t="b">
        <v>0</v>
      </c>
      <c r="R2249" t="s">
        <v>2675</v>
      </c>
      <c r="S2249">
        <v>0.99514031410217285</v>
      </c>
      <c r="T2249" t="b">
        <v>0</v>
      </c>
      <c r="U2249" t="s">
        <v>2675</v>
      </c>
      <c r="V2249">
        <v>0.99516654014587402</v>
      </c>
      <c r="W2249" t="b">
        <v>0</v>
      </c>
    </row>
    <row r="2250" spans="1:23" x14ac:dyDescent="0.25">
      <c r="A2250" t="s">
        <v>2176</v>
      </c>
      <c r="B2250" t="s">
        <v>2675</v>
      </c>
      <c r="C2250" t="s">
        <v>2675</v>
      </c>
      <c r="D2250" t="str">
        <f>IF(C2250=B2250,"correct","wrong")</f>
        <v>correct</v>
      </c>
      <c r="F2250" t="s">
        <v>2675</v>
      </c>
      <c r="G2250">
        <v>0.9955751895904541</v>
      </c>
      <c r="H2250" t="b">
        <v>0</v>
      </c>
      <c r="I2250" t="s">
        <v>2675</v>
      </c>
      <c r="J2250">
        <v>0.99558204412460327</v>
      </c>
      <c r="K2250" t="b">
        <v>1</v>
      </c>
      <c r="L2250" t="s">
        <v>2675</v>
      </c>
      <c r="M2250">
        <v>0.99554848670959473</v>
      </c>
      <c r="N2250" t="b">
        <v>1</v>
      </c>
      <c r="O2250" t="s">
        <v>2675</v>
      </c>
      <c r="P2250">
        <v>0.99554860591888428</v>
      </c>
      <c r="Q2250" t="b">
        <v>0</v>
      </c>
      <c r="R2250" t="s">
        <v>2675</v>
      </c>
      <c r="S2250">
        <v>0.995594322681427</v>
      </c>
      <c r="T2250" t="b">
        <v>1</v>
      </c>
      <c r="U2250" t="s">
        <v>2675</v>
      </c>
      <c r="V2250">
        <v>0.99555426836013794</v>
      </c>
      <c r="W2250" t="b">
        <v>0</v>
      </c>
    </row>
    <row r="2251" spans="1:23" x14ac:dyDescent="0.25">
      <c r="A2251" t="s">
        <v>2177</v>
      </c>
      <c r="B2251" t="s">
        <v>2675</v>
      </c>
      <c r="C2251" t="s">
        <v>2675</v>
      </c>
      <c r="D2251" t="str">
        <f>IF(C2251=B2251,"correct","wrong")</f>
        <v>correct</v>
      </c>
      <c r="F2251" t="s">
        <v>2675</v>
      </c>
      <c r="G2251">
        <v>0.99438297748565674</v>
      </c>
      <c r="H2251" t="b">
        <v>0</v>
      </c>
      <c r="I2251" t="s">
        <v>2675</v>
      </c>
      <c r="J2251">
        <v>0.99478709697723389</v>
      </c>
      <c r="K2251" t="b">
        <v>0</v>
      </c>
      <c r="L2251" t="s">
        <v>2675</v>
      </c>
      <c r="M2251">
        <v>0.99475562572479248</v>
      </c>
      <c r="N2251" t="b">
        <v>1</v>
      </c>
      <c r="O2251" t="s">
        <v>2675</v>
      </c>
      <c r="P2251">
        <v>0.99450701475143433</v>
      </c>
      <c r="Q2251" t="b">
        <v>0</v>
      </c>
      <c r="R2251" t="s">
        <v>2675</v>
      </c>
      <c r="S2251">
        <v>0.99441385269165039</v>
      </c>
      <c r="T2251" t="b">
        <v>0</v>
      </c>
      <c r="U2251" t="s">
        <v>2675</v>
      </c>
      <c r="V2251">
        <v>0.99432289600372314</v>
      </c>
      <c r="W2251" t="b">
        <v>0</v>
      </c>
    </row>
    <row r="2252" spans="1:23" x14ac:dyDescent="0.25">
      <c r="A2252" t="s">
        <v>2178</v>
      </c>
      <c r="B2252" t="s">
        <v>2675</v>
      </c>
      <c r="C2252" t="s">
        <v>2675</v>
      </c>
      <c r="D2252" t="str">
        <f>IF(C2252=B2252,"correct","wrong")</f>
        <v>correct</v>
      </c>
      <c r="F2252" t="s">
        <v>2675</v>
      </c>
      <c r="G2252">
        <v>0.9955064058303833</v>
      </c>
      <c r="H2252" t="b">
        <v>0</v>
      </c>
      <c r="I2252" t="s">
        <v>2675</v>
      </c>
      <c r="J2252">
        <v>0.99548619985580444</v>
      </c>
      <c r="K2252" t="b">
        <v>0</v>
      </c>
      <c r="L2252" t="s">
        <v>2675</v>
      </c>
      <c r="M2252">
        <v>0.99546557664871216</v>
      </c>
      <c r="N2252" t="b">
        <v>1</v>
      </c>
      <c r="O2252" t="s">
        <v>2675</v>
      </c>
      <c r="P2252">
        <v>0.99550700187683105</v>
      </c>
      <c r="Q2252" t="b">
        <v>0</v>
      </c>
      <c r="R2252" t="s">
        <v>2675</v>
      </c>
      <c r="S2252">
        <v>0.99547392129898071</v>
      </c>
      <c r="T2252" t="b">
        <v>0</v>
      </c>
      <c r="U2252" t="s">
        <v>2675</v>
      </c>
      <c r="V2252">
        <v>0.99538016319274902</v>
      </c>
      <c r="W2252" t="b">
        <v>0</v>
      </c>
    </row>
    <row r="2253" spans="1:23" x14ac:dyDescent="0.25">
      <c r="A2253" t="s">
        <v>2179</v>
      </c>
      <c r="B2253" t="s">
        <v>2676</v>
      </c>
      <c r="C2253" t="s">
        <v>2676</v>
      </c>
      <c r="D2253" t="str">
        <f>IF(C2253=B2253,"correct","wrong")</f>
        <v>correct</v>
      </c>
      <c r="F2253" t="s">
        <v>2676</v>
      </c>
      <c r="G2253">
        <v>0.97898232936859131</v>
      </c>
      <c r="H2253" t="b">
        <v>0</v>
      </c>
      <c r="I2253" t="s">
        <v>2676</v>
      </c>
      <c r="J2253">
        <v>0.97845661640167236</v>
      </c>
      <c r="K2253" t="b">
        <v>1</v>
      </c>
      <c r="L2253" t="s">
        <v>2676</v>
      </c>
      <c r="M2253">
        <v>0.97803372144699097</v>
      </c>
      <c r="N2253" t="b">
        <v>0</v>
      </c>
      <c r="O2253" t="s">
        <v>2676</v>
      </c>
      <c r="P2253">
        <v>0.97893434762954712</v>
      </c>
      <c r="Q2253" t="b">
        <v>0</v>
      </c>
      <c r="R2253" t="s">
        <v>2676</v>
      </c>
      <c r="S2253">
        <v>0.97902864217758179</v>
      </c>
      <c r="T2253" t="b">
        <v>0</v>
      </c>
      <c r="U2253" t="s">
        <v>2676</v>
      </c>
      <c r="V2253">
        <v>0.97890204191207886</v>
      </c>
      <c r="W2253" t="b">
        <v>0</v>
      </c>
    </row>
    <row r="2254" spans="1:23" x14ac:dyDescent="0.25">
      <c r="A2254" t="s">
        <v>2180</v>
      </c>
      <c r="B2254" t="s">
        <v>2675</v>
      </c>
      <c r="C2254" t="s">
        <v>2675</v>
      </c>
      <c r="D2254" t="str">
        <f>IF(C2254=B2254,"correct","wrong")</f>
        <v>correct</v>
      </c>
      <c r="F2254" t="s">
        <v>2675</v>
      </c>
      <c r="G2254">
        <v>0.99556583166122437</v>
      </c>
      <c r="H2254" t="b">
        <v>0</v>
      </c>
      <c r="I2254" t="s">
        <v>2675</v>
      </c>
      <c r="J2254">
        <v>0.99559587240219116</v>
      </c>
      <c r="K2254" t="b">
        <v>0</v>
      </c>
      <c r="L2254" t="s">
        <v>2675</v>
      </c>
      <c r="M2254">
        <v>0.99557220935821533</v>
      </c>
      <c r="N2254" t="b">
        <v>0</v>
      </c>
      <c r="O2254" t="s">
        <v>2675</v>
      </c>
      <c r="P2254">
        <v>0.99559563398361206</v>
      </c>
      <c r="Q2254" t="b">
        <v>0</v>
      </c>
      <c r="R2254" t="s">
        <v>2675</v>
      </c>
      <c r="S2254">
        <v>0.99556326866149902</v>
      </c>
      <c r="T2254" t="b">
        <v>0</v>
      </c>
      <c r="U2254" t="s">
        <v>2675</v>
      </c>
      <c r="V2254">
        <v>0.99552875757217407</v>
      </c>
      <c r="W2254" t="b">
        <v>0</v>
      </c>
    </row>
    <row r="2255" spans="1:23" x14ac:dyDescent="0.25">
      <c r="A2255" t="s">
        <v>2181</v>
      </c>
      <c r="B2255" t="s">
        <v>2675</v>
      </c>
      <c r="C2255" t="s">
        <v>2675</v>
      </c>
      <c r="D2255" t="str">
        <f>IF(C2255=B2255,"correct","wrong")</f>
        <v>correct</v>
      </c>
      <c r="F2255" t="s">
        <v>2675</v>
      </c>
      <c r="G2255">
        <v>0.99549132585525513</v>
      </c>
      <c r="H2255" t="b">
        <v>0</v>
      </c>
      <c r="I2255" t="s">
        <v>2675</v>
      </c>
      <c r="J2255">
        <v>0.99549520015716553</v>
      </c>
      <c r="K2255" t="b">
        <v>0</v>
      </c>
      <c r="L2255" t="s">
        <v>2675</v>
      </c>
      <c r="M2255">
        <v>0.99547970294952393</v>
      </c>
      <c r="N2255" t="b">
        <v>0</v>
      </c>
      <c r="O2255" t="s">
        <v>2675</v>
      </c>
      <c r="P2255">
        <v>0.9955061674118042</v>
      </c>
      <c r="Q2255" t="b">
        <v>0</v>
      </c>
      <c r="R2255" t="s">
        <v>2675</v>
      </c>
      <c r="S2255">
        <v>0.99548596143722534</v>
      </c>
      <c r="T2255" t="b">
        <v>0</v>
      </c>
      <c r="U2255" t="s">
        <v>2675</v>
      </c>
      <c r="V2255">
        <v>0.99542099237442017</v>
      </c>
      <c r="W2255" t="b">
        <v>0</v>
      </c>
    </row>
    <row r="2256" spans="1:23" x14ac:dyDescent="0.25">
      <c r="A2256" t="s">
        <v>464</v>
      </c>
      <c r="B2256" t="s">
        <v>2675</v>
      </c>
      <c r="C2256" t="s">
        <v>2675</v>
      </c>
      <c r="D2256" t="str">
        <f>IF(C2256=B2256,"correct","wrong")</f>
        <v>correct</v>
      </c>
      <c r="F2256" t="s">
        <v>2675</v>
      </c>
      <c r="G2256">
        <v>0.99562340974807739</v>
      </c>
      <c r="H2256" t="b">
        <v>0</v>
      </c>
      <c r="I2256" t="s">
        <v>2675</v>
      </c>
      <c r="J2256">
        <v>0.99563509225845337</v>
      </c>
      <c r="K2256" t="b">
        <v>0</v>
      </c>
      <c r="L2256" t="s">
        <v>2675</v>
      </c>
      <c r="M2256">
        <v>0.99559742212295532</v>
      </c>
      <c r="N2256" t="b">
        <v>1</v>
      </c>
      <c r="O2256" t="s">
        <v>2675</v>
      </c>
      <c r="P2256">
        <v>0.99562269449234009</v>
      </c>
      <c r="Q2256" t="b">
        <v>0</v>
      </c>
      <c r="R2256" t="s">
        <v>2675</v>
      </c>
      <c r="S2256">
        <v>0.99563413858413696</v>
      </c>
      <c r="T2256" t="b">
        <v>0</v>
      </c>
      <c r="U2256" t="s">
        <v>2675</v>
      </c>
      <c r="V2256">
        <v>0.99561262130737305</v>
      </c>
      <c r="W2256" t="b">
        <v>0</v>
      </c>
    </row>
    <row r="2257" spans="1:23" x14ac:dyDescent="0.25">
      <c r="A2257" t="s">
        <v>2182</v>
      </c>
      <c r="B2257" t="s">
        <v>2675</v>
      </c>
      <c r="C2257" t="s">
        <v>2675</v>
      </c>
      <c r="D2257" t="str">
        <f>IF(C2257=B2257,"correct","wrong")</f>
        <v>correct</v>
      </c>
      <c r="F2257" t="s">
        <v>2675</v>
      </c>
      <c r="G2257">
        <v>0.9955945611000061</v>
      </c>
      <c r="H2257" t="b">
        <v>0</v>
      </c>
      <c r="I2257" t="s">
        <v>2675</v>
      </c>
      <c r="J2257">
        <v>0.99552613496780396</v>
      </c>
      <c r="K2257" t="b">
        <v>1</v>
      </c>
      <c r="L2257" t="s">
        <v>2675</v>
      </c>
      <c r="M2257">
        <v>0.99553549289703369</v>
      </c>
      <c r="N2257" t="b">
        <v>1</v>
      </c>
      <c r="O2257" t="s">
        <v>2675</v>
      </c>
      <c r="P2257">
        <v>0.99558925628662109</v>
      </c>
      <c r="Q2257" t="b">
        <v>0</v>
      </c>
      <c r="R2257" t="s">
        <v>2675</v>
      </c>
      <c r="S2257">
        <v>0.99559140205383301</v>
      </c>
      <c r="T2257" t="b">
        <v>0</v>
      </c>
      <c r="U2257" t="s">
        <v>2675</v>
      </c>
      <c r="V2257">
        <v>0.99556809663772583</v>
      </c>
      <c r="W2257" t="b">
        <v>0</v>
      </c>
    </row>
    <row r="2258" spans="1:23" x14ac:dyDescent="0.25">
      <c r="A2258" t="s">
        <v>2183</v>
      </c>
      <c r="B2258" t="s">
        <v>2676</v>
      </c>
      <c r="C2258" t="s">
        <v>2676</v>
      </c>
      <c r="D2258" t="str">
        <f>IF(C2258=B2258,"correct","wrong")</f>
        <v>correct</v>
      </c>
      <c r="F2258" t="s">
        <v>2676</v>
      </c>
      <c r="G2258">
        <v>0.59717214107513428</v>
      </c>
      <c r="H2258" t="b">
        <v>0</v>
      </c>
      <c r="I2258" t="s">
        <v>2676</v>
      </c>
      <c r="J2258">
        <v>0.6992340087890625</v>
      </c>
      <c r="K2258" t="b">
        <v>1</v>
      </c>
      <c r="L2258" t="s">
        <v>2676</v>
      </c>
      <c r="M2258">
        <v>0.54930084943771362</v>
      </c>
      <c r="N2258" t="b">
        <v>1</v>
      </c>
      <c r="O2258" t="s">
        <v>2675</v>
      </c>
      <c r="P2258">
        <v>0.51338255405426025</v>
      </c>
      <c r="Q2258" t="b">
        <v>0</v>
      </c>
      <c r="R2258" t="s">
        <v>2676</v>
      </c>
      <c r="S2258">
        <v>0.61427152156829834</v>
      </c>
      <c r="T2258" t="b">
        <v>0</v>
      </c>
      <c r="U2258" t="s">
        <v>2676</v>
      </c>
      <c r="V2258">
        <v>0.50977849960327148</v>
      </c>
      <c r="W2258" t="b">
        <v>0</v>
      </c>
    </row>
    <row r="2259" spans="1:23" x14ac:dyDescent="0.25">
      <c r="A2259" t="s">
        <v>2184</v>
      </c>
      <c r="B2259" t="s">
        <v>2677</v>
      </c>
      <c r="C2259" t="s">
        <v>2676</v>
      </c>
      <c r="D2259" t="str">
        <f>IF(C2259=B2259,"correct","wrong")</f>
        <v>wrong</v>
      </c>
      <c r="F2259" t="s">
        <v>2676</v>
      </c>
      <c r="G2259">
        <v>0.89939618110656738</v>
      </c>
      <c r="H2259" t="b">
        <v>0</v>
      </c>
      <c r="I2259" t="s">
        <v>2676</v>
      </c>
      <c r="J2259">
        <v>0.90465432405471802</v>
      </c>
      <c r="K2259" t="b">
        <v>1</v>
      </c>
      <c r="L2259" t="s">
        <v>2676</v>
      </c>
      <c r="M2259">
        <v>0.86897271871566772</v>
      </c>
      <c r="N2259" t="b">
        <v>0</v>
      </c>
      <c r="O2259" t="s">
        <v>2676</v>
      </c>
      <c r="P2259">
        <v>0.88915008306503296</v>
      </c>
      <c r="Q2259" t="b">
        <v>0</v>
      </c>
      <c r="R2259" t="s">
        <v>2676</v>
      </c>
      <c r="S2259">
        <v>0.90862894058227539</v>
      </c>
      <c r="T2259" t="b">
        <v>0</v>
      </c>
      <c r="U2259" t="s">
        <v>2676</v>
      </c>
      <c r="V2259">
        <v>0.93562030792236328</v>
      </c>
      <c r="W2259" t="b">
        <v>0</v>
      </c>
    </row>
    <row r="2260" spans="1:23" x14ac:dyDescent="0.25">
      <c r="A2260" t="s">
        <v>2185</v>
      </c>
      <c r="B2260" t="s">
        <v>2675</v>
      </c>
      <c r="C2260" t="s">
        <v>2675</v>
      </c>
      <c r="D2260" t="str">
        <f>IF(C2260=B2260,"correct","wrong")</f>
        <v>correct</v>
      </c>
      <c r="F2260" t="s">
        <v>2675</v>
      </c>
      <c r="G2260">
        <v>0.99266088008880615</v>
      </c>
      <c r="H2260" t="b">
        <v>0</v>
      </c>
      <c r="I2260" t="s">
        <v>2675</v>
      </c>
      <c r="J2260">
        <v>0.99308842420578003</v>
      </c>
      <c r="K2260" t="b">
        <v>0</v>
      </c>
      <c r="L2260" t="s">
        <v>2675</v>
      </c>
      <c r="M2260">
        <v>0.99284029006958008</v>
      </c>
      <c r="N2260" t="b">
        <v>1</v>
      </c>
      <c r="O2260" t="s">
        <v>2675</v>
      </c>
      <c r="P2260">
        <v>0.99215197563171387</v>
      </c>
      <c r="Q2260" t="b">
        <v>0</v>
      </c>
      <c r="R2260" t="s">
        <v>2675</v>
      </c>
      <c r="S2260">
        <v>0.99226921796798706</v>
      </c>
      <c r="T2260" t="b">
        <v>0</v>
      </c>
      <c r="U2260" t="s">
        <v>2675</v>
      </c>
      <c r="V2260">
        <v>0.9913058876991272</v>
      </c>
      <c r="W2260" t="b">
        <v>0</v>
      </c>
    </row>
    <row r="2261" spans="1:23" x14ac:dyDescent="0.25">
      <c r="A2261" t="s">
        <v>2186</v>
      </c>
      <c r="B2261" t="s">
        <v>2675</v>
      </c>
      <c r="C2261" t="s">
        <v>2675</v>
      </c>
      <c r="D2261" t="str">
        <f>IF(C2261=B2261,"correct","wrong")</f>
        <v>correct</v>
      </c>
      <c r="F2261" t="s">
        <v>2675</v>
      </c>
      <c r="G2261">
        <v>0.99420410394668579</v>
      </c>
      <c r="H2261" t="b">
        <v>0</v>
      </c>
      <c r="I2261" t="s">
        <v>2675</v>
      </c>
      <c r="J2261">
        <v>0.99435329437255859</v>
      </c>
      <c r="K2261" t="b">
        <v>1</v>
      </c>
      <c r="L2261" t="s">
        <v>2675</v>
      </c>
      <c r="M2261">
        <v>0.99446564912796021</v>
      </c>
      <c r="N2261" t="b">
        <v>0</v>
      </c>
      <c r="O2261" t="s">
        <v>2675</v>
      </c>
      <c r="P2261">
        <v>0.99430555105209351</v>
      </c>
      <c r="Q2261" t="b">
        <v>0</v>
      </c>
      <c r="R2261" t="s">
        <v>2675</v>
      </c>
      <c r="S2261">
        <v>0.99422198534011841</v>
      </c>
      <c r="T2261" t="b">
        <v>0</v>
      </c>
      <c r="U2261" t="s">
        <v>2675</v>
      </c>
      <c r="V2261">
        <v>0.99409568309783936</v>
      </c>
      <c r="W2261" t="b">
        <v>0</v>
      </c>
    </row>
    <row r="2262" spans="1:23" x14ac:dyDescent="0.25">
      <c r="A2262" t="s">
        <v>2187</v>
      </c>
      <c r="B2262" t="s">
        <v>2675</v>
      </c>
      <c r="C2262" t="s">
        <v>2675</v>
      </c>
      <c r="D2262" t="str">
        <f>IF(C2262=B2262,"correct","wrong")</f>
        <v>correct</v>
      </c>
      <c r="F2262" t="s">
        <v>2675</v>
      </c>
      <c r="G2262">
        <v>0.99553561210632324</v>
      </c>
      <c r="H2262" t="b">
        <v>0</v>
      </c>
      <c r="I2262" t="s">
        <v>2675</v>
      </c>
      <c r="J2262">
        <v>0.99556857347488403</v>
      </c>
      <c r="K2262" t="b">
        <v>1</v>
      </c>
      <c r="L2262" t="s">
        <v>2675</v>
      </c>
      <c r="M2262">
        <v>0.99553066492080688</v>
      </c>
      <c r="N2262" t="b">
        <v>1</v>
      </c>
      <c r="O2262" t="s">
        <v>2675</v>
      </c>
      <c r="P2262">
        <v>0.99552899599075317</v>
      </c>
      <c r="Q2262" t="b">
        <v>0</v>
      </c>
      <c r="R2262" t="s">
        <v>2675</v>
      </c>
      <c r="S2262">
        <v>0.9955754280090332</v>
      </c>
      <c r="T2262" t="b">
        <v>0</v>
      </c>
      <c r="U2262" t="s">
        <v>2675</v>
      </c>
      <c r="V2262">
        <v>0.99553453922271729</v>
      </c>
      <c r="W2262" t="b">
        <v>0</v>
      </c>
    </row>
    <row r="2263" spans="1:23" x14ac:dyDescent="0.25">
      <c r="A2263" t="s">
        <v>2188</v>
      </c>
      <c r="B2263" t="s">
        <v>2675</v>
      </c>
      <c r="C2263" t="s">
        <v>2675</v>
      </c>
      <c r="D2263" t="str">
        <f>IF(C2263=B2263,"correct","wrong")</f>
        <v>correct</v>
      </c>
      <c r="F2263" t="s">
        <v>2675</v>
      </c>
      <c r="G2263">
        <v>0.99314308166503906</v>
      </c>
      <c r="H2263" t="b">
        <v>0</v>
      </c>
      <c r="I2263" t="s">
        <v>2675</v>
      </c>
      <c r="J2263">
        <v>0.99150741100311279</v>
      </c>
      <c r="K2263" t="b">
        <v>1</v>
      </c>
      <c r="L2263" t="s">
        <v>2675</v>
      </c>
      <c r="M2263">
        <v>0.99224841594696045</v>
      </c>
      <c r="N2263" t="b">
        <v>1</v>
      </c>
      <c r="O2263" t="s">
        <v>2675</v>
      </c>
      <c r="P2263">
        <v>0.99339711666107178</v>
      </c>
      <c r="Q2263" t="b">
        <v>0</v>
      </c>
      <c r="R2263" t="s">
        <v>2675</v>
      </c>
      <c r="S2263">
        <v>0.99248415231704712</v>
      </c>
      <c r="T2263" t="b">
        <v>0</v>
      </c>
      <c r="U2263" t="s">
        <v>2675</v>
      </c>
      <c r="V2263">
        <v>0.99128669500350952</v>
      </c>
      <c r="W2263" t="b">
        <v>0</v>
      </c>
    </row>
    <row r="2264" spans="1:23" x14ac:dyDescent="0.25">
      <c r="A2264" t="s">
        <v>2189</v>
      </c>
      <c r="B2264" t="s">
        <v>2675</v>
      </c>
      <c r="C2264" t="s">
        <v>2675</v>
      </c>
      <c r="D2264" t="str">
        <f>IF(C2264=B2264,"correct","wrong")</f>
        <v>correct</v>
      </c>
      <c r="F2264" t="s">
        <v>2675</v>
      </c>
      <c r="G2264">
        <v>0.99551832675933838</v>
      </c>
      <c r="H2264" t="b">
        <v>0</v>
      </c>
      <c r="I2264" t="s">
        <v>2675</v>
      </c>
      <c r="J2264">
        <v>0.99553251266479492</v>
      </c>
      <c r="K2264" t="b">
        <v>1</v>
      </c>
      <c r="L2264" t="s">
        <v>2675</v>
      </c>
      <c r="M2264">
        <v>0.99549627304077148</v>
      </c>
      <c r="N2264" t="b">
        <v>0</v>
      </c>
      <c r="O2264" t="s">
        <v>2675</v>
      </c>
      <c r="P2264">
        <v>0.99552661180496216</v>
      </c>
      <c r="Q2264" t="b">
        <v>0</v>
      </c>
      <c r="R2264" t="s">
        <v>2675</v>
      </c>
      <c r="S2264">
        <v>0.99556422233581543</v>
      </c>
      <c r="T2264" t="b">
        <v>0</v>
      </c>
      <c r="U2264" t="s">
        <v>2675</v>
      </c>
      <c r="V2264">
        <v>0.99552637338638306</v>
      </c>
      <c r="W2264" t="b">
        <v>0</v>
      </c>
    </row>
    <row r="2265" spans="1:23" x14ac:dyDescent="0.25">
      <c r="A2265" t="s">
        <v>2190</v>
      </c>
      <c r="B2265" t="s">
        <v>2676</v>
      </c>
      <c r="C2265" t="s">
        <v>2676</v>
      </c>
      <c r="D2265" t="str">
        <f>IF(C2265=B2265,"correct","wrong")</f>
        <v>correct</v>
      </c>
      <c r="F2265" t="s">
        <v>2676</v>
      </c>
      <c r="G2265">
        <v>0.97848677635192871</v>
      </c>
      <c r="H2265" t="b">
        <v>0</v>
      </c>
      <c r="I2265" t="s">
        <v>2676</v>
      </c>
      <c r="J2265">
        <v>0.97852522134780884</v>
      </c>
      <c r="K2265" t="b">
        <v>0</v>
      </c>
      <c r="L2265" t="s">
        <v>2676</v>
      </c>
      <c r="M2265">
        <v>0.97814768552780151</v>
      </c>
      <c r="N2265" t="b">
        <v>0</v>
      </c>
      <c r="O2265" t="s">
        <v>2676</v>
      </c>
      <c r="P2265">
        <v>0.97832411527633667</v>
      </c>
      <c r="Q2265" t="b">
        <v>0</v>
      </c>
      <c r="R2265" t="s">
        <v>2676</v>
      </c>
      <c r="S2265">
        <v>0.97838073968887329</v>
      </c>
      <c r="T2265" t="b">
        <v>0</v>
      </c>
      <c r="U2265" t="s">
        <v>2676</v>
      </c>
      <c r="V2265">
        <v>0.97821277379989624</v>
      </c>
      <c r="W2265" t="b">
        <v>0</v>
      </c>
    </row>
    <row r="2266" spans="1:23" x14ac:dyDescent="0.25">
      <c r="A2266" t="s">
        <v>2191</v>
      </c>
      <c r="B2266" t="s">
        <v>2676</v>
      </c>
      <c r="C2266" t="s">
        <v>2676</v>
      </c>
      <c r="D2266" t="str">
        <f>IF(C2266=B2266,"correct","wrong")</f>
        <v>correct</v>
      </c>
      <c r="F2266" t="s">
        <v>2676</v>
      </c>
      <c r="G2266">
        <v>0.9775702953338623</v>
      </c>
      <c r="H2266" t="b">
        <v>0</v>
      </c>
      <c r="I2266" t="s">
        <v>2676</v>
      </c>
      <c r="J2266">
        <v>0.97795218229293823</v>
      </c>
      <c r="K2266" t="b">
        <v>1</v>
      </c>
      <c r="L2266" t="s">
        <v>2676</v>
      </c>
      <c r="M2266">
        <v>0.9766005277633667</v>
      </c>
      <c r="N2266" t="b">
        <v>0</v>
      </c>
      <c r="O2266" t="s">
        <v>2676</v>
      </c>
      <c r="P2266">
        <v>0.97846657037734985</v>
      </c>
      <c r="Q2266" t="b">
        <v>1</v>
      </c>
      <c r="R2266" t="s">
        <v>2676</v>
      </c>
      <c r="S2266">
        <v>0.97826582193374634</v>
      </c>
      <c r="T2266" t="b">
        <v>0</v>
      </c>
      <c r="U2266" t="s">
        <v>2676</v>
      </c>
      <c r="V2266">
        <v>0.97730982303619385</v>
      </c>
      <c r="W2266" t="b">
        <v>0</v>
      </c>
    </row>
    <row r="2267" spans="1:23" x14ac:dyDescent="0.25">
      <c r="A2267" t="s">
        <v>2192</v>
      </c>
      <c r="B2267" t="s">
        <v>2676</v>
      </c>
      <c r="C2267" t="s">
        <v>2676</v>
      </c>
      <c r="D2267" t="str">
        <f>IF(C2267=B2267,"correct","wrong")</f>
        <v>correct</v>
      </c>
      <c r="F2267" t="s">
        <v>2676</v>
      </c>
      <c r="G2267">
        <v>0.9761042594909668</v>
      </c>
      <c r="H2267" t="b">
        <v>0</v>
      </c>
      <c r="I2267" t="s">
        <v>2676</v>
      </c>
      <c r="J2267">
        <v>0.97663706541061401</v>
      </c>
      <c r="K2267" t="b">
        <v>0</v>
      </c>
      <c r="L2267" t="s">
        <v>2676</v>
      </c>
      <c r="M2267">
        <v>0.97626936435699463</v>
      </c>
      <c r="N2267" t="b">
        <v>1</v>
      </c>
      <c r="O2267" t="s">
        <v>2676</v>
      </c>
      <c r="P2267">
        <v>0.97558766603469849</v>
      </c>
      <c r="Q2267" t="b">
        <v>0</v>
      </c>
      <c r="R2267" t="s">
        <v>2676</v>
      </c>
      <c r="S2267">
        <v>0.97678965330123901</v>
      </c>
      <c r="T2267" t="b">
        <v>1</v>
      </c>
      <c r="U2267" t="s">
        <v>2676</v>
      </c>
      <c r="V2267">
        <v>0.97705471515655518</v>
      </c>
      <c r="W2267" t="b">
        <v>1</v>
      </c>
    </row>
    <row r="2268" spans="1:23" x14ac:dyDescent="0.25">
      <c r="A2268" t="s">
        <v>2193</v>
      </c>
      <c r="B2268" t="s">
        <v>2675</v>
      </c>
      <c r="C2268" t="s">
        <v>2675</v>
      </c>
      <c r="D2268" t="str">
        <f>IF(C2268=B2268,"correct","wrong")</f>
        <v>correct</v>
      </c>
      <c r="F2268" t="s">
        <v>2675</v>
      </c>
      <c r="G2268">
        <v>0.99400007724761963</v>
      </c>
      <c r="H2268" t="b">
        <v>0</v>
      </c>
      <c r="I2268" t="s">
        <v>2675</v>
      </c>
      <c r="J2268">
        <v>0.99294841289520264</v>
      </c>
      <c r="K2268" t="b">
        <v>1</v>
      </c>
      <c r="L2268" t="s">
        <v>2675</v>
      </c>
      <c r="M2268">
        <v>0.99348032474517822</v>
      </c>
      <c r="N2268" t="b">
        <v>1</v>
      </c>
      <c r="O2268" t="s">
        <v>2675</v>
      </c>
      <c r="P2268">
        <v>0.99469298124313354</v>
      </c>
      <c r="Q2268" t="b">
        <v>0</v>
      </c>
      <c r="R2268" t="s">
        <v>2675</v>
      </c>
      <c r="S2268">
        <v>0.99353832006454468</v>
      </c>
      <c r="T2268" t="b">
        <v>0</v>
      </c>
      <c r="U2268" t="s">
        <v>2675</v>
      </c>
      <c r="V2268">
        <v>0.99191486835479736</v>
      </c>
      <c r="W2268" t="b">
        <v>0</v>
      </c>
    </row>
    <row r="2269" spans="1:23" x14ac:dyDescent="0.25">
      <c r="A2269" t="s">
        <v>2194</v>
      </c>
      <c r="B2269" t="s">
        <v>2675</v>
      </c>
      <c r="C2269" t="s">
        <v>2675</v>
      </c>
      <c r="D2269" t="str">
        <f>IF(C2269=B2269,"correct","wrong")</f>
        <v>correct</v>
      </c>
      <c r="F2269" t="s">
        <v>2675</v>
      </c>
      <c r="G2269">
        <v>0.99526029825210571</v>
      </c>
      <c r="H2269" t="b">
        <v>0</v>
      </c>
      <c r="I2269" t="s">
        <v>2675</v>
      </c>
      <c r="J2269">
        <v>0.99518013000488281</v>
      </c>
      <c r="K2269" t="b">
        <v>1</v>
      </c>
      <c r="L2269" t="s">
        <v>2675</v>
      </c>
      <c r="M2269">
        <v>0.99515652656555176</v>
      </c>
      <c r="N2269" t="b">
        <v>0</v>
      </c>
      <c r="O2269" t="s">
        <v>2675</v>
      </c>
      <c r="P2269">
        <v>0.99528682231903076</v>
      </c>
      <c r="Q2269" t="b">
        <v>0</v>
      </c>
      <c r="R2269" t="s">
        <v>2675</v>
      </c>
      <c r="S2269">
        <v>0.99525696039199829</v>
      </c>
      <c r="T2269" t="b">
        <v>0</v>
      </c>
      <c r="U2269" t="s">
        <v>2675</v>
      </c>
      <c r="V2269">
        <v>0.99493008852005005</v>
      </c>
      <c r="W2269" t="b">
        <v>0</v>
      </c>
    </row>
    <row r="2270" spans="1:23" x14ac:dyDescent="0.25">
      <c r="A2270" t="s">
        <v>2195</v>
      </c>
      <c r="B2270" t="s">
        <v>2677</v>
      </c>
      <c r="C2270" t="s">
        <v>2677</v>
      </c>
      <c r="D2270" t="str">
        <f>IF(C2270=B2270,"correct","wrong")</f>
        <v>correct</v>
      </c>
      <c r="F2270" t="s">
        <v>2677</v>
      </c>
      <c r="G2270">
        <v>0.98558551073074341</v>
      </c>
      <c r="H2270" t="b">
        <v>0</v>
      </c>
      <c r="I2270" t="s">
        <v>2677</v>
      </c>
      <c r="J2270">
        <v>0.98539519309997559</v>
      </c>
      <c r="K2270" t="b">
        <v>0</v>
      </c>
      <c r="L2270" t="s">
        <v>2677</v>
      </c>
      <c r="M2270">
        <v>0.98630654811859131</v>
      </c>
      <c r="N2270" t="b">
        <v>0</v>
      </c>
      <c r="O2270" t="s">
        <v>2677</v>
      </c>
      <c r="P2270">
        <v>0.98548567295074463</v>
      </c>
      <c r="Q2270" t="b">
        <v>1</v>
      </c>
      <c r="R2270" t="s">
        <v>2677</v>
      </c>
      <c r="S2270">
        <v>0.98524540662765503</v>
      </c>
      <c r="T2270" t="b">
        <v>0</v>
      </c>
      <c r="U2270" t="s">
        <v>2677</v>
      </c>
      <c r="V2270">
        <v>0.98507428169250488</v>
      </c>
      <c r="W2270" t="b">
        <v>0</v>
      </c>
    </row>
    <row r="2271" spans="1:23" x14ac:dyDescent="0.25">
      <c r="A2271" t="s">
        <v>2196</v>
      </c>
      <c r="B2271" t="s">
        <v>2676</v>
      </c>
      <c r="C2271" t="s">
        <v>2676</v>
      </c>
      <c r="D2271" t="str">
        <f>IF(C2271=B2271,"correct","wrong")</f>
        <v>correct</v>
      </c>
      <c r="F2271" t="s">
        <v>2676</v>
      </c>
      <c r="G2271">
        <v>0.97530466318130493</v>
      </c>
      <c r="H2271" t="b">
        <v>0</v>
      </c>
      <c r="I2271" t="s">
        <v>2676</v>
      </c>
      <c r="J2271">
        <v>0.97541660070419312</v>
      </c>
      <c r="K2271" t="b">
        <v>1</v>
      </c>
      <c r="L2271" t="s">
        <v>2676</v>
      </c>
      <c r="M2271">
        <v>0.97549623250961304</v>
      </c>
      <c r="N2271" t="b">
        <v>0</v>
      </c>
      <c r="O2271" t="s">
        <v>2676</v>
      </c>
      <c r="P2271">
        <v>0.97478002309799194</v>
      </c>
      <c r="Q2271" t="b">
        <v>0</v>
      </c>
      <c r="R2271" t="s">
        <v>2676</v>
      </c>
      <c r="S2271">
        <v>0.97550344467163086</v>
      </c>
      <c r="T2271" t="b">
        <v>0</v>
      </c>
      <c r="U2271" t="s">
        <v>2676</v>
      </c>
      <c r="V2271">
        <v>0.97620207071304321</v>
      </c>
      <c r="W2271" t="b">
        <v>0</v>
      </c>
    </row>
    <row r="2272" spans="1:23" x14ac:dyDescent="0.25">
      <c r="A2272" t="s">
        <v>2197</v>
      </c>
      <c r="B2272" t="s">
        <v>2675</v>
      </c>
      <c r="C2272" t="s">
        <v>2675</v>
      </c>
      <c r="D2272" t="str">
        <f>IF(C2272=B2272,"correct","wrong")</f>
        <v>correct</v>
      </c>
      <c r="F2272" t="s">
        <v>2675</v>
      </c>
      <c r="G2272">
        <v>0.99534988403320313</v>
      </c>
      <c r="H2272" t="b">
        <v>0</v>
      </c>
      <c r="I2272" t="s">
        <v>2675</v>
      </c>
      <c r="J2272">
        <v>0.99538534879684448</v>
      </c>
      <c r="K2272" t="b">
        <v>1</v>
      </c>
      <c r="L2272" t="s">
        <v>2675</v>
      </c>
      <c r="M2272">
        <v>0.99534887075424194</v>
      </c>
      <c r="N2272" t="b">
        <v>0</v>
      </c>
      <c r="O2272" t="s">
        <v>2675</v>
      </c>
      <c r="P2272">
        <v>0.99536252021789551</v>
      </c>
      <c r="Q2272" t="b">
        <v>0</v>
      </c>
      <c r="R2272" t="s">
        <v>2675</v>
      </c>
      <c r="S2272">
        <v>0.9953305721282959</v>
      </c>
      <c r="T2272" t="b">
        <v>0</v>
      </c>
      <c r="U2272" t="s">
        <v>2675</v>
      </c>
      <c r="V2272">
        <v>0.99525970220565796</v>
      </c>
      <c r="W2272" t="b">
        <v>0</v>
      </c>
    </row>
    <row r="2273" spans="1:23" x14ac:dyDescent="0.25">
      <c r="A2273" t="s">
        <v>2198</v>
      </c>
      <c r="B2273" t="s">
        <v>2675</v>
      </c>
      <c r="C2273" t="s">
        <v>2675</v>
      </c>
      <c r="D2273" t="str">
        <f>IF(C2273=B2273,"correct","wrong")</f>
        <v>correct</v>
      </c>
      <c r="F2273" t="s">
        <v>2675</v>
      </c>
      <c r="G2273">
        <v>0.99566960334777832</v>
      </c>
      <c r="H2273" t="b">
        <v>0</v>
      </c>
      <c r="I2273" t="s">
        <v>2675</v>
      </c>
      <c r="J2273">
        <v>0.99565303325653076</v>
      </c>
      <c r="K2273" t="b">
        <v>0</v>
      </c>
      <c r="L2273" t="s">
        <v>2675</v>
      </c>
      <c r="M2273">
        <v>0.9956468939781189</v>
      </c>
      <c r="N2273" t="b">
        <v>1</v>
      </c>
      <c r="O2273" t="s">
        <v>2675</v>
      </c>
      <c r="P2273">
        <v>0.99565637111663818</v>
      </c>
      <c r="Q2273" t="b">
        <v>0</v>
      </c>
      <c r="R2273" t="s">
        <v>2675</v>
      </c>
      <c r="S2273">
        <v>0.99568617343902588</v>
      </c>
      <c r="T2273" t="b">
        <v>0</v>
      </c>
      <c r="U2273" t="s">
        <v>2675</v>
      </c>
      <c r="V2273">
        <v>0.99564099311828613</v>
      </c>
      <c r="W2273" t="b">
        <v>0</v>
      </c>
    </row>
    <row r="2274" spans="1:23" x14ac:dyDescent="0.25">
      <c r="A2274" t="s">
        <v>2199</v>
      </c>
      <c r="B2274" t="s">
        <v>2677</v>
      </c>
      <c r="C2274" t="s">
        <v>2677</v>
      </c>
      <c r="D2274" t="str">
        <f>IF(C2274=B2274,"correct","wrong")</f>
        <v>correct</v>
      </c>
      <c r="F2274" t="s">
        <v>2677</v>
      </c>
      <c r="G2274">
        <v>0.98759424686431885</v>
      </c>
      <c r="H2274" t="b">
        <v>1</v>
      </c>
      <c r="I2274" t="s">
        <v>2677</v>
      </c>
      <c r="J2274">
        <v>0.9863162636756897</v>
      </c>
      <c r="K2274" t="b">
        <v>0</v>
      </c>
      <c r="L2274" t="s">
        <v>2677</v>
      </c>
      <c r="M2274">
        <v>0.98638153076171875</v>
      </c>
      <c r="N2274" t="b">
        <v>0</v>
      </c>
      <c r="O2274" t="s">
        <v>2677</v>
      </c>
      <c r="P2274">
        <v>0.98705834150314331</v>
      </c>
      <c r="Q2274" t="b">
        <v>0</v>
      </c>
      <c r="R2274" t="s">
        <v>2677</v>
      </c>
      <c r="S2274">
        <v>0.9870915412902832</v>
      </c>
      <c r="T2274" t="b">
        <v>0</v>
      </c>
      <c r="U2274" t="s">
        <v>2677</v>
      </c>
      <c r="V2274">
        <v>0.98612242937088013</v>
      </c>
      <c r="W2274" t="b">
        <v>0</v>
      </c>
    </row>
    <row r="2275" spans="1:23" x14ac:dyDescent="0.25">
      <c r="A2275" t="s">
        <v>2200</v>
      </c>
      <c r="B2275" t="s">
        <v>2676</v>
      </c>
      <c r="C2275" t="s">
        <v>2676</v>
      </c>
      <c r="D2275" t="str">
        <f>IF(C2275=B2275,"correct","wrong")</f>
        <v>correct</v>
      </c>
      <c r="F2275" t="s">
        <v>2676</v>
      </c>
      <c r="G2275">
        <v>0.97579723596572876</v>
      </c>
      <c r="H2275" t="b">
        <v>0</v>
      </c>
      <c r="I2275" t="s">
        <v>2676</v>
      </c>
      <c r="J2275">
        <v>0.97505670785903931</v>
      </c>
      <c r="K2275" t="b">
        <v>0</v>
      </c>
      <c r="L2275" t="s">
        <v>2676</v>
      </c>
      <c r="M2275">
        <v>0.97436678409576416</v>
      </c>
      <c r="N2275" t="b">
        <v>0</v>
      </c>
      <c r="O2275" t="s">
        <v>2676</v>
      </c>
      <c r="P2275">
        <v>0.97574132680892944</v>
      </c>
      <c r="Q2275" t="b">
        <v>0</v>
      </c>
      <c r="R2275" t="s">
        <v>2676</v>
      </c>
      <c r="S2275">
        <v>0.97674071788787842</v>
      </c>
      <c r="T2275" t="b">
        <v>0</v>
      </c>
      <c r="U2275" t="s">
        <v>2676</v>
      </c>
      <c r="V2275">
        <v>0.9758230447769165</v>
      </c>
      <c r="W2275" t="b">
        <v>0</v>
      </c>
    </row>
    <row r="2276" spans="1:23" x14ac:dyDescent="0.25">
      <c r="A2276" t="s">
        <v>2201</v>
      </c>
      <c r="B2276" t="s">
        <v>2677</v>
      </c>
      <c r="C2276" t="s">
        <v>2677</v>
      </c>
      <c r="D2276" t="str">
        <f>IF(C2276=B2276,"correct","wrong")</f>
        <v>correct</v>
      </c>
      <c r="F2276" t="s">
        <v>2677</v>
      </c>
      <c r="G2276">
        <v>0.98873108625411987</v>
      </c>
      <c r="H2276" t="b">
        <v>0</v>
      </c>
      <c r="I2276" t="s">
        <v>2677</v>
      </c>
      <c r="J2276">
        <v>0.98878943920135498</v>
      </c>
      <c r="K2276" t="b">
        <v>0</v>
      </c>
      <c r="L2276" t="s">
        <v>2677</v>
      </c>
      <c r="M2276">
        <v>0.98863363265991211</v>
      </c>
      <c r="N2276" t="b">
        <v>0</v>
      </c>
      <c r="O2276" t="s">
        <v>2677</v>
      </c>
      <c r="P2276">
        <v>0.98877710103988647</v>
      </c>
      <c r="Q2276" t="b">
        <v>0</v>
      </c>
      <c r="R2276" t="s">
        <v>2677</v>
      </c>
      <c r="S2276">
        <v>0.98838531970977783</v>
      </c>
      <c r="T2276" t="b">
        <v>0</v>
      </c>
      <c r="U2276" t="s">
        <v>2677</v>
      </c>
      <c r="V2276">
        <v>0.98835957050323486</v>
      </c>
      <c r="W2276" t="b">
        <v>0</v>
      </c>
    </row>
    <row r="2277" spans="1:23" x14ac:dyDescent="0.25">
      <c r="A2277" t="s">
        <v>2202</v>
      </c>
      <c r="B2277" t="s">
        <v>2676</v>
      </c>
      <c r="C2277" t="s">
        <v>2676</v>
      </c>
      <c r="D2277" t="str">
        <f>IF(C2277=B2277,"correct","wrong")</f>
        <v>correct</v>
      </c>
      <c r="F2277" t="s">
        <v>2676</v>
      </c>
      <c r="G2277">
        <v>0.98067182302474976</v>
      </c>
      <c r="H2277" t="b">
        <v>0</v>
      </c>
      <c r="I2277" t="s">
        <v>2676</v>
      </c>
      <c r="J2277">
        <v>0.98064923286437988</v>
      </c>
      <c r="K2277" t="b">
        <v>0</v>
      </c>
      <c r="L2277" t="s">
        <v>2676</v>
      </c>
      <c r="M2277">
        <v>0.9799315333366394</v>
      </c>
      <c r="N2277" t="b">
        <v>0</v>
      </c>
      <c r="O2277" t="s">
        <v>2676</v>
      </c>
      <c r="P2277">
        <v>0.98057174682617188</v>
      </c>
      <c r="Q2277" t="b">
        <v>0</v>
      </c>
      <c r="R2277" t="s">
        <v>2676</v>
      </c>
      <c r="S2277">
        <v>0.98065465688705444</v>
      </c>
      <c r="T2277" t="b">
        <v>1</v>
      </c>
      <c r="U2277" t="s">
        <v>2676</v>
      </c>
      <c r="V2277">
        <v>0.98040890693664551</v>
      </c>
      <c r="W2277" t="b">
        <v>1</v>
      </c>
    </row>
    <row r="2278" spans="1:23" x14ac:dyDescent="0.25">
      <c r="A2278" t="s">
        <v>2203</v>
      </c>
      <c r="B2278" t="s">
        <v>2675</v>
      </c>
      <c r="C2278" t="s">
        <v>2675</v>
      </c>
      <c r="D2278" t="str">
        <f>IF(C2278=B2278,"correct","wrong")</f>
        <v>correct</v>
      </c>
      <c r="F2278" t="s">
        <v>2675</v>
      </c>
      <c r="G2278">
        <v>0.99558639526367188</v>
      </c>
      <c r="H2278" t="b">
        <v>0</v>
      </c>
      <c r="I2278" t="s">
        <v>2675</v>
      </c>
      <c r="J2278">
        <v>0.99563699960708618</v>
      </c>
      <c r="K2278" t="b">
        <v>0</v>
      </c>
      <c r="L2278" t="s">
        <v>2675</v>
      </c>
      <c r="M2278">
        <v>0.99558478593826294</v>
      </c>
      <c r="N2278" t="b">
        <v>0</v>
      </c>
      <c r="O2278" t="s">
        <v>2675</v>
      </c>
      <c r="P2278">
        <v>0.99560517072677612</v>
      </c>
      <c r="Q2278" t="b">
        <v>0</v>
      </c>
      <c r="R2278" t="s">
        <v>2675</v>
      </c>
      <c r="S2278">
        <v>0.99558699131011963</v>
      </c>
      <c r="T2278" t="b">
        <v>0</v>
      </c>
      <c r="U2278" t="s">
        <v>2675</v>
      </c>
      <c r="V2278">
        <v>0.99553889036178589</v>
      </c>
      <c r="W2278" t="b">
        <v>0</v>
      </c>
    </row>
    <row r="2279" spans="1:23" x14ac:dyDescent="0.25">
      <c r="A2279" t="s">
        <v>2204</v>
      </c>
      <c r="B2279" t="s">
        <v>2675</v>
      </c>
      <c r="C2279" t="s">
        <v>2675</v>
      </c>
      <c r="D2279" t="str">
        <f>IF(C2279=B2279,"correct","wrong")</f>
        <v>correct</v>
      </c>
      <c r="F2279" t="s">
        <v>2675</v>
      </c>
      <c r="G2279">
        <v>0.98725003004074097</v>
      </c>
      <c r="H2279" t="b">
        <v>0</v>
      </c>
      <c r="I2279" t="s">
        <v>2675</v>
      </c>
      <c r="J2279">
        <v>0.98983311653137207</v>
      </c>
      <c r="K2279" t="b">
        <v>0</v>
      </c>
      <c r="L2279" t="s">
        <v>2675</v>
      </c>
      <c r="M2279">
        <v>0.99004465341567993</v>
      </c>
      <c r="N2279" t="b">
        <v>0</v>
      </c>
      <c r="O2279" t="s">
        <v>2675</v>
      </c>
      <c r="P2279">
        <v>0.98811310529708862</v>
      </c>
      <c r="Q2279" t="b">
        <v>0</v>
      </c>
      <c r="R2279" t="s">
        <v>2675</v>
      </c>
      <c r="S2279">
        <v>0.98425287008285522</v>
      </c>
      <c r="T2279" t="b">
        <v>0</v>
      </c>
      <c r="U2279" t="s">
        <v>2675</v>
      </c>
      <c r="V2279">
        <v>0.98706310987472534</v>
      </c>
      <c r="W2279" t="b">
        <v>0</v>
      </c>
    </row>
    <row r="2280" spans="1:23" x14ac:dyDescent="0.25">
      <c r="A2280" t="s">
        <v>2205</v>
      </c>
      <c r="B2280" t="s">
        <v>2675</v>
      </c>
      <c r="C2280" t="s">
        <v>2675</v>
      </c>
      <c r="D2280" t="str">
        <f>IF(C2280=B2280,"correct","wrong")</f>
        <v>correct</v>
      </c>
      <c r="F2280" t="s">
        <v>2675</v>
      </c>
      <c r="G2280">
        <v>0.99514138698577881</v>
      </c>
      <c r="H2280" t="b">
        <v>0</v>
      </c>
      <c r="I2280" t="s">
        <v>2675</v>
      </c>
      <c r="J2280">
        <v>0.9953378438949585</v>
      </c>
      <c r="K2280" t="b">
        <v>0</v>
      </c>
      <c r="L2280" t="s">
        <v>2675</v>
      </c>
      <c r="M2280">
        <v>0.995155930519104</v>
      </c>
      <c r="N2280" t="b">
        <v>0</v>
      </c>
      <c r="O2280" t="s">
        <v>2675</v>
      </c>
      <c r="P2280">
        <v>0.99514538049697876</v>
      </c>
      <c r="Q2280" t="b">
        <v>1</v>
      </c>
      <c r="R2280" t="s">
        <v>2675</v>
      </c>
      <c r="S2280">
        <v>0.99518269300460815</v>
      </c>
      <c r="T2280" t="b">
        <v>0</v>
      </c>
      <c r="U2280" t="s">
        <v>2675</v>
      </c>
      <c r="V2280">
        <v>0.99498379230499268</v>
      </c>
      <c r="W2280" t="b">
        <v>0</v>
      </c>
    </row>
    <row r="2281" spans="1:23" x14ac:dyDescent="0.25">
      <c r="A2281" t="s">
        <v>2206</v>
      </c>
      <c r="B2281" t="s">
        <v>2676</v>
      </c>
      <c r="C2281" t="s">
        <v>2676</v>
      </c>
      <c r="D2281" t="str">
        <f>IF(C2281=B2281,"correct","wrong")</f>
        <v>correct</v>
      </c>
      <c r="F2281" t="s">
        <v>2676</v>
      </c>
      <c r="G2281">
        <v>0.96850574016571045</v>
      </c>
      <c r="H2281" t="b">
        <v>0</v>
      </c>
      <c r="I2281" t="s">
        <v>2676</v>
      </c>
      <c r="J2281">
        <v>0.97085762023925781</v>
      </c>
      <c r="K2281" t="b">
        <v>0</v>
      </c>
      <c r="L2281" t="s">
        <v>2676</v>
      </c>
      <c r="M2281">
        <v>0.96662306785583496</v>
      </c>
      <c r="N2281" t="b">
        <v>0</v>
      </c>
      <c r="O2281" t="s">
        <v>2676</v>
      </c>
      <c r="P2281">
        <v>0.96663117408752441</v>
      </c>
      <c r="Q2281" t="b">
        <v>0</v>
      </c>
      <c r="R2281" t="s">
        <v>2676</v>
      </c>
      <c r="S2281">
        <v>0.97073036432266235</v>
      </c>
      <c r="T2281" t="b">
        <v>1</v>
      </c>
      <c r="U2281" t="s">
        <v>2676</v>
      </c>
      <c r="V2281">
        <v>0.96867275238037109</v>
      </c>
      <c r="W2281" t="b">
        <v>0</v>
      </c>
    </row>
    <row r="2282" spans="1:23" x14ac:dyDescent="0.25">
      <c r="A2282" t="s">
        <v>2207</v>
      </c>
      <c r="B2282" t="s">
        <v>2675</v>
      </c>
      <c r="C2282" t="s">
        <v>2675</v>
      </c>
      <c r="D2282" t="str">
        <f>IF(C2282=B2282,"correct","wrong")</f>
        <v>correct</v>
      </c>
      <c r="F2282" t="s">
        <v>2675</v>
      </c>
      <c r="G2282">
        <v>0.99495607614517212</v>
      </c>
      <c r="H2282" t="b">
        <v>0</v>
      </c>
      <c r="I2282" t="s">
        <v>2675</v>
      </c>
      <c r="J2282">
        <v>0.99479830265045166</v>
      </c>
      <c r="K2282" t="b">
        <v>1</v>
      </c>
      <c r="L2282" t="s">
        <v>2675</v>
      </c>
      <c r="M2282">
        <v>0.99490463733673096</v>
      </c>
      <c r="N2282" t="b">
        <v>1</v>
      </c>
      <c r="O2282" t="s">
        <v>2675</v>
      </c>
      <c r="P2282">
        <v>0.99501824378967285</v>
      </c>
      <c r="Q2282" t="b">
        <v>0</v>
      </c>
      <c r="R2282" t="s">
        <v>2675</v>
      </c>
      <c r="S2282">
        <v>0.9948304295539856</v>
      </c>
      <c r="T2282" t="b">
        <v>0</v>
      </c>
      <c r="U2282" t="s">
        <v>2675</v>
      </c>
      <c r="V2282">
        <v>0.9944993257522583</v>
      </c>
      <c r="W2282" t="b">
        <v>0</v>
      </c>
    </row>
    <row r="2283" spans="1:23" x14ac:dyDescent="0.25">
      <c r="A2283" t="s">
        <v>2208</v>
      </c>
      <c r="B2283" t="s">
        <v>2675</v>
      </c>
      <c r="C2283" t="s">
        <v>2675</v>
      </c>
      <c r="D2283" t="str">
        <f>IF(C2283=B2283,"correct","wrong")</f>
        <v>correct</v>
      </c>
      <c r="F2283" t="s">
        <v>2675</v>
      </c>
      <c r="G2283">
        <v>0.9850878119468689</v>
      </c>
      <c r="H2283" t="b">
        <v>0</v>
      </c>
      <c r="I2283" t="s">
        <v>2675</v>
      </c>
      <c r="J2283">
        <v>0.97974646091461182</v>
      </c>
      <c r="K2283" t="b">
        <v>1</v>
      </c>
      <c r="L2283" t="s">
        <v>2675</v>
      </c>
      <c r="M2283">
        <v>0.98874247074127197</v>
      </c>
      <c r="N2283" t="b">
        <v>1</v>
      </c>
      <c r="O2283" t="s">
        <v>2675</v>
      </c>
      <c r="P2283">
        <v>0.98803895711898804</v>
      </c>
      <c r="Q2283" t="b">
        <v>0</v>
      </c>
      <c r="R2283" t="s">
        <v>2675</v>
      </c>
      <c r="S2283">
        <v>0.98476797342300415</v>
      </c>
      <c r="T2283" t="b">
        <v>0</v>
      </c>
      <c r="U2283" t="s">
        <v>2675</v>
      </c>
      <c r="V2283">
        <v>0.97591608762741089</v>
      </c>
      <c r="W2283" t="b">
        <v>0</v>
      </c>
    </row>
    <row r="2284" spans="1:23" x14ac:dyDescent="0.25">
      <c r="A2284" t="s">
        <v>2209</v>
      </c>
      <c r="B2284" t="s">
        <v>2677</v>
      </c>
      <c r="C2284" t="s">
        <v>2677</v>
      </c>
      <c r="D2284" t="str">
        <f>IF(C2284=B2284,"correct","wrong")</f>
        <v>correct</v>
      </c>
      <c r="F2284" t="s">
        <v>2677</v>
      </c>
      <c r="G2284">
        <v>0.98906439542770386</v>
      </c>
      <c r="H2284" t="b">
        <v>0</v>
      </c>
      <c r="I2284" t="s">
        <v>2677</v>
      </c>
      <c r="J2284">
        <v>0.98901665210723877</v>
      </c>
      <c r="K2284" t="b">
        <v>0</v>
      </c>
      <c r="L2284" t="s">
        <v>2677</v>
      </c>
      <c r="M2284">
        <v>0.98897784948348999</v>
      </c>
      <c r="N2284" t="b">
        <v>0</v>
      </c>
      <c r="O2284" t="s">
        <v>2677</v>
      </c>
      <c r="P2284">
        <v>0.98903185129165649</v>
      </c>
      <c r="Q2284" t="b">
        <v>1</v>
      </c>
      <c r="R2284" t="s">
        <v>2677</v>
      </c>
      <c r="S2284">
        <v>0.98899394273757935</v>
      </c>
      <c r="T2284" t="b">
        <v>0</v>
      </c>
      <c r="U2284" t="s">
        <v>2677</v>
      </c>
      <c r="V2284">
        <v>0.98891150951385498</v>
      </c>
      <c r="W2284" t="b">
        <v>0</v>
      </c>
    </row>
    <row r="2285" spans="1:23" x14ac:dyDescent="0.25">
      <c r="A2285" t="s">
        <v>2210</v>
      </c>
      <c r="B2285" t="s">
        <v>2675</v>
      </c>
      <c r="C2285" t="s">
        <v>2675</v>
      </c>
      <c r="D2285" t="str">
        <f>IF(C2285=B2285,"correct","wrong")</f>
        <v>correct</v>
      </c>
      <c r="F2285" t="s">
        <v>2675</v>
      </c>
      <c r="G2285">
        <v>0.99543130397796631</v>
      </c>
      <c r="H2285" t="b">
        <v>0</v>
      </c>
      <c r="I2285" t="s">
        <v>2675</v>
      </c>
      <c r="J2285">
        <v>0.99538415670394897</v>
      </c>
      <c r="K2285" t="b">
        <v>0</v>
      </c>
      <c r="L2285" t="s">
        <v>2675</v>
      </c>
      <c r="M2285">
        <v>0.99538594484329224</v>
      </c>
      <c r="N2285" t="b">
        <v>1</v>
      </c>
      <c r="O2285" t="s">
        <v>2675</v>
      </c>
      <c r="P2285">
        <v>0.99544394016265869</v>
      </c>
      <c r="Q2285" t="b">
        <v>0</v>
      </c>
      <c r="R2285" t="s">
        <v>2675</v>
      </c>
      <c r="S2285">
        <v>0.99543285369873047</v>
      </c>
      <c r="T2285" t="b">
        <v>0</v>
      </c>
      <c r="U2285" t="s">
        <v>2675</v>
      </c>
      <c r="V2285">
        <v>0.99536466598510742</v>
      </c>
      <c r="W2285" t="b">
        <v>0</v>
      </c>
    </row>
    <row r="2286" spans="1:23" x14ac:dyDescent="0.25">
      <c r="A2286" t="s">
        <v>2211</v>
      </c>
      <c r="B2286" t="s">
        <v>2677</v>
      </c>
      <c r="C2286" t="s">
        <v>2677</v>
      </c>
      <c r="D2286" t="str">
        <f>IF(C2286=B2286,"correct","wrong")</f>
        <v>correct</v>
      </c>
      <c r="F2286" t="s">
        <v>2677</v>
      </c>
      <c r="G2286">
        <v>0.98273545503616333</v>
      </c>
      <c r="H2286" t="b">
        <v>0</v>
      </c>
      <c r="I2286" t="s">
        <v>2677</v>
      </c>
      <c r="J2286">
        <v>0.98202168941497803</v>
      </c>
      <c r="K2286" t="b">
        <v>1</v>
      </c>
      <c r="L2286" t="s">
        <v>2677</v>
      </c>
      <c r="M2286">
        <v>0.98232322931289673</v>
      </c>
      <c r="N2286" t="b">
        <v>0</v>
      </c>
      <c r="O2286" t="s">
        <v>2677</v>
      </c>
      <c r="P2286">
        <v>0.98267972469329834</v>
      </c>
      <c r="Q2286" t="b">
        <v>0</v>
      </c>
      <c r="R2286" t="s">
        <v>2677</v>
      </c>
      <c r="S2286">
        <v>0.98175656795501709</v>
      </c>
      <c r="T2286" t="b">
        <v>0</v>
      </c>
      <c r="U2286" t="s">
        <v>2677</v>
      </c>
      <c r="V2286">
        <v>0.97974866628646851</v>
      </c>
      <c r="W2286" t="b">
        <v>0</v>
      </c>
    </row>
    <row r="2287" spans="1:23" x14ac:dyDescent="0.25">
      <c r="A2287" t="s">
        <v>2212</v>
      </c>
      <c r="B2287" t="s">
        <v>2675</v>
      </c>
      <c r="C2287" t="s">
        <v>2675</v>
      </c>
      <c r="D2287" t="str">
        <f>IF(C2287=B2287,"correct","wrong")</f>
        <v>correct</v>
      </c>
      <c r="F2287" t="s">
        <v>2675</v>
      </c>
      <c r="G2287">
        <v>0.99534744024276733</v>
      </c>
      <c r="H2287" t="b">
        <v>0</v>
      </c>
      <c r="I2287" t="s">
        <v>2675</v>
      </c>
      <c r="J2287">
        <v>0.99532288312911987</v>
      </c>
      <c r="K2287" t="b">
        <v>0</v>
      </c>
      <c r="L2287" t="s">
        <v>2675</v>
      </c>
      <c r="M2287">
        <v>0.99542278051376343</v>
      </c>
      <c r="N2287" t="b">
        <v>0</v>
      </c>
      <c r="O2287" t="s">
        <v>2675</v>
      </c>
      <c r="P2287">
        <v>0.99522024393081665</v>
      </c>
      <c r="Q2287" t="b">
        <v>0</v>
      </c>
      <c r="R2287" t="s">
        <v>2675</v>
      </c>
      <c r="S2287">
        <v>0.99523866176605225</v>
      </c>
      <c r="T2287" t="b">
        <v>0</v>
      </c>
      <c r="U2287" t="s">
        <v>2675</v>
      </c>
      <c r="V2287">
        <v>0.99496549367904663</v>
      </c>
      <c r="W2287" t="b">
        <v>0</v>
      </c>
    </row>
    <row r="2288" spans="1:23" x14ac:dyDescent="0.25">
      <c r="A2288" t="s">
        <v>2213</v>
      </c>
      <c r="B2288" t="s">
        <v>2677</v>
      </c>
      <c r="C2288" t="s">
        <v>2677</v>
      </c>
      <c r="D2288" t="str">
        <f>IF(C2288=B2288,"correct","wrong")</f>
        <v>correct</v>
      </c>
      <c r="F2288" t="s">
        <v>2677</v>
      </c>
      <c r="G2288">
        <v>0.98960250616073608</v>
      </c>
      <c r="H2288" t="b">
        <v>0</v>
      </c>
      <c r="I2288" t="s">
        <v>2677</v>
      </c>
      <c r="J2288">
        <v>0.98930591344833374</v>
      </c>
      <c r="K2288" t="b">
        <v>1</v>
      </c>
      <c r="L2288" t="s">
        <v>2677</v>
      </c>
      <c r="M2288">
        <v>0.98957657814025879</v>
      </c>
      <c r="N2288" t="b">
        <v>0</v>
      </c>
      <c r="O2288" t="s">
        <v>2677</v>
      </c>
      <c r="P2288">
        <v>0.98950862884521484</v>
      </c>
      <c r="Q2288" t="b">
        <v>1</v>
      </c>
      <c r="R2288" t="s">
        <v>2677</v>
      </c>
      <c r="S2288">
        <v>0.98964065313339233</v>
      </c>
      <c r="T2288" t="b">
        <v>0</v>
      </c>
      <c r="U2288" t="s">
        <v>2677</v>
      </c>
      <c r="V2288">
        <v>0.98935610055923462</v>
      </c>
      <c r="W2288" t="b">
        <v>0</v>
      </c>
    </row>
    <row r="2289" spans="1:23" x14ac:dyDescent="0.25">
      <c r="A2289" t="s">
        <v>2214</v>
      </c>
      <c r="B2289" t="s">
        <v>2675</v>
      </c>
      <c r="C2289" t="s">
        <v>2675</v>
      </c>
      <c r="D2289" t="str">
        <f>IF(C2289=B2289,"correct","wrong")</f>
        <v>correct</v>
      </c>
      <c r="F2289" t="s">
        <v>2675</v>
      </c>
      <c r="G2289">
        <v>0.99292987585067749</v>
      </c>
      <c r="H2289" t="b">
        <v>1</v>
      </c>
      <c r="I2289" t="s">
        <v>2675</v>
      </c>
      <c r="J2289">
        <v>0.99198263883590698</v>
      </c>
      <c r="K2289" t="b">
        <v>0</v>
      </c>
      <c r="L2289" t="s">
        <v>2675</v>
      </c>
      <c r="M2289">
        <v>0.99172979593276978</v>
      </c>
      <c r="N2289" t="b">
        <v>0</v>
      </c>
      <c r="O2289" t="s">
        <v>2675</v>
      </c>
      <c r="P2289">
        <v>0.99331188201904297</v>
      </c>
      <c r="Q2289" t="b">
        <v>0</v>
      </c>
      <c r="R2289" t="s">
        <v>2675</v>
      </c>
      <c r="S2289">
        <v>0.99281668663024902</v>
      </c>
      <c r="T2289" t="b">
        <v>0</v>
      </c>
      <c r="U2289" t="s">
        <v>2675</v>
      </c>
      <c r="V2289">
        <v>0.99115419387817383</v>
      </c>
      <c r="W2289" t="b">
        <v>0</v>
      </c>
    </row>
    <row r="2290" spans="1:23" x14ac:dyDescent="0.25">
      <c r="A2290" t="s">
        <v>2215</v>
      </c>
      <c r="B2290" t="s">
        <v>2675</v>
      </c>
      <c r="C2290" t="s">
        <v>2675</v>
      </c>
      <c r="D2290" t="str">
        <f>IF(C2290=B2290,"correct","wrong")</f>
        <v>correct</v>
      </c>
      <c r="F2290" t="s">
        <v>2675</v>
      </c>
      <c r="G2290">
        <v>0.99428236484527588</v>
      </c>
      <c r="H2290" t="b">
        <v>0</v>
      </c>
      <c r="I2290" t="s">
        <v>2675</v>
      </c>
      <c r="J2290">
        <v>0.99410820007324219</v>
      </c>
      <c r="K2290" t="b">
        <v>0</v>
      </c>
      <c r="L2290" t="s">
        <v>2675</v>
      </c>
      <c r="M2290">
        <v>0.99414032697677612</v>
      </c>
      <c r="N2290" t="b">
        <v>0</v>
      </c>
      <c r="O2290" t="s">
        <v>2675</v>
      </c>
      <c r="P2290">
        <v>0.99420070648193359</v>
      </c>
      <c r="Q2290" t="b">
        <v>0</v>
      </c>
      <c r="R2290" t="s">
        <v>2675</v>
      </c>
      <c r="S2290">
        <v>0.99406623840332031</v>
      </c>
      <c r="T2290" t="b">
        <v>0</v>
      </c>
      <c r="U2290" t="s">
        <v>2675</v>
      </c>
      <c r="V2290">
        <v>0.99336701631546021</v>
      </c>
      <c r="W2290" t="b">
        <v>0</v>
      </c>
    </row>
    <row r="2291" spans="1:23" x14ac:dyDescent="0.25">
      <c r="A2291" t="s">
        <v>2216</v>
      </c>
      <c r="B2291" t="s">
        <v>2675</v>
      </c>
      <c r="C2291" t="s">
        <v>2675</v>
      </c>
      <c r="D2291" t="str">
        <f>IF(C2291=B2291,"correct","wrong")</f>
        <v>correct</v>
      </c>
      <c r="F2291" t="s">
        <v>2675</v>
      </c>
      <c r="G2291">
        <v>0.9954451322555542</v>
      </c>
      <c r="H2291" t="b">
        <v>1</v>
      </c>
      <c r="I2291" t="s">
        <v>2675</v>
      </c>
      <c r="J2291">
        <v>0.99534898996353149</v>
      </c>
      <c r="K2291" t="b">
        <v>0</v>
      </c>
      <c r="L2291" t="s">
        <v>2675</v>
      </c>
      <c r="M2291">
        <v>0.99538087844848633</v>
      </c>
      <c r="N2291" t="b">
        <v>1</v>
      </c>
      <c r="O2291" t="s">
        <v>2675</v>
      </c>
      <c r="P2291">
        <v>0.99541568756103516</v>
      </c>
      <c r="Q2291" t="b">
        <v>0</v>
      </c>
      <c r="R2291" t="s">
        <v>2675</v>
      </c>
      <c r="S2291">
        <v>0.99528628587722778</v>
      </c>
      <c r="T2291" t="b">
        <v>0</v>
      </c>
      <c r="U2291" t="s">
        <v>2675</v>
      </c>
      <c r="V2291">
        <v>0.99532520771026611</v>
      </c>
      <c r="W2291" t="b">
        <v>0</v>
      </c>
    </row>
    <row r="2292" spans="1:23" x14ac:dyDescent="0.25">
      <c r="A2292" t="s">
        <v>2217</v>
      </c>
      <c r="B2292" t="s">
        <v>2675</v>
      </c>
      <c r="C2292" t="s">
        <v>2675</v>
      </c>
      <c r="D2292" t="str">
        <f>IF(C2292=B2292,"correct","wrong")</f>
        <v>correct</v>
      </c>
      <c r="F2292" t="s">
        <v>2675</v>
      </c>
      <c r="G2292">
        <v>0.995353102684021</v>
      </c>
      <c r="H2292" t="b">
        <v>0</v>
      </c>
      <c r="I2292" t="s">
        <v>2675</v>
      </c>
      <c r="J2292">
        <v>0.99539452791213989</v>
      </c>
      <c r="K2292" t="b">
        <v>0</v>
      </c>
      <c r="L2292" t="s">
        <v>2675</v>
      </c>
      <c r="M2292">
        <v>0.99539041519165039</v>
      </c>
      <c r="N2292" t="b">
        <v>0</v>
      </c>
      <c r="O2292" t="s">
        <v>2675</v>
      </c>
      <c r="P2292">
        <v>0.9953579306602478</v>
      </c>
      <c r="Q2292" t="b">
        <v>0</v>
      </c>
      <c r="R2292" t="s">
        <v>2675</v>
      </c>
      <c r="S2292">
        <v>0.9953160285949707</v>
      </c>
      <c r="T2292" t="b">
        <v>0</v>
      </c>
      <c r="U2292" t="s">
        <v>2675</v>
      </c>
      <c r="V2292">
        <v>0.99520039558410645</v>
      </c>
      <c r="W2292" t="b">
        <v>0</v>
      </c>
    </row>
    <row r="2293" spans="1:23" x14ac:dyDescent="0.25">
      <c r="A2293" t="s">
        <v>2218</v>
      </c>
      <c r="B2293" t="s">
        <v>2675</v>
      </c>
      <c r="C2293" t="s">
        <v>2675</v>
      </c>
      <c r="D2293" t="str">
        <f>IF(C2293=B2293,"correct","wrong")</f>
        <v>correct</v>
      </c>
      <c r="F2293" t="s">
        <v>2675</v>
      </c>
      <c r="G2293">
        <v>0.99501365423202515</v>
      </c>
      <c r="H2293" t="b">
        <v>1</v>
      </c>
      <c r="I2293" t="s">
        <v>2675</v>
      </c>
      <c r="J2293">
        <v>0.99529075622558594</v>
      </c>
      <c r="K2293" t="b">
        <v>1</v>
      </c>
      <c r="L2293" t="s">
        <v>2675</v>
      </c>
      <c r="M2293">
        <v>0.99533110857009888</v>
      </c>
      <c r="N2293" t="b">
        <v>0</v>
      </c>
      <c r="O2293" t="s">
        <v>2675</v>
      </c>
      <c r="P2293">
        <v>0.99506580829620361</v>
      </c>
      <c r="Q2293" t="b">
        <v>0</v>
      </c>
      <c r="R2293" t="s">
        <v>2675</v>
      </c>
      <c r="S2293">
        <v>0.99517112970352173</v>
      </c>
      <c r="T2293" t="b">
        <v>0</v>
      </c>
      <c r="U2293" t="s">
        <v>2675</v>
      </c>
      <c r="V2293">
        <v>0.99512624740600586</v>
      </c>
      <c r="W2293" t="b">
        <v>0</v>
      </c>
    </row>
    <row r="2294" spans="1:23" x14ac:dyDescent="0.25">
      <c r="A2294" t="s">
        <v>2219</v>
      </c>
      <c r="B2294" t="s">
        <v>2675</v>
      </c>
      <c r="C2294" t="s">
        <v>2675</v>
      </c>
      <c r="D2294" t="str">
        <f>IF(C2294=B2294,"correct","wrong")</f>
        <v>correct</v>
      </c>
      <c r="F2294" t="s">
        <v>2675</v>
      </c>
      <c r="G2294">
        <v>0.99446219205856323</v>
      </c>
      <c r="H2294" t="b">
        <v>1</v>
      </c>
      <c r="I2294" t="s">
        <v>2675</v>
      </c>
      <c r="J2294">
        <v>0.99412387609481812</v>
      </c>
      <c r="K2294" t="b">
        <v>0</v>
      </c>
      <c r="L2294" t="s">
        <v>2675</v>
      </c>
      <c r="M2294">
        <v>0.99448096752166748</v>
      </c>
      <c r="N2294" t="b">
        <v>0</v>
      </c>
      <c r="O2294" t="s">
        <v>2675</v>
      </c>
      <c r="P2294">
        <v>0.99428069591522217</v>
      </c>
      <c r="Q2294" t="b">
        <v>0</v>
      </c>
      <c r="R2294" t="s">
        <v>2675</v>
      </c>
      <c r="S2294">
        <v>0.99395871162414551</v>
      </c>
      <c r="T2294" t="b">
        <v>0</v>
      </c>
      <c r="U2294" t="s">
        <v>2675</v>
      </c>
      <c r="V2294">
        <v>0.99277764558792114</v>
      </c>
      <c r="W2294" t="b">
        <v>0</v>
      </c>
    </row>
    <row r="2295" spans="1:23" x14ac:dyDescent="0.25">
      <c r="A2295" t="s">
        <v>2220</v>
      </c>
      <c r="B2295" t="s">
        <v>2676</v>
      </c>
      <c r="C2295" t="s">
        <v>2676</v>
      </c>
      <c r="D2295" t="str">
        <f>IF(C2295=B2295,"correct","wrong")</f>
        <v>correct</v>
      </c>
      <c r="F2295" t="s">
        <v>2676</v>
      </c>
      <c r="G2295">
        <v>0.97865754365921021</v>
      </c>
      <c r="H2295" t="b">
        <v>0</v>
      </c>
      <c r="I2295" t="s">
        <v>2676</v>
      </c>
      <c r="J2295">
        <v>0.97793728113174438</v>
      </c>
      <c r="K2295" t="b">
        <v>0</v>
      </c>
      <c r="L2295" t="s">
        <v>2676</v>
      </c>
      <c r="M2295">
        <v>0.97906142473220825</v>
      </c>
      <c r="N2295" t="b">
        <v>0</v>
      </c>
      <c r="O2295" t="s">
        <v>2676</v>
      </c>
      <c r="P2295">
        <v>0.97926139831542969</v>
      </c>
      <c r="Q2295" t="b">
        <v>0</v>
      </c>
      <c r="R2295" t="s">
        <v>2676</v>
      </c>
      <c r="S2295">
        <v>0.97895538806915283</v>
      </c>
      <c r="T2295" t="b">
        <v>0</v>
      </c>
      <c r="U2295" t="s">
        <v>2676</v>
      </c>
      <c r="V2295">
        <v>0.97875231504440308</v>
      </c>
      <c r="W2295" t="b">
        <v>0</v>
      </c>
    </row>
    <row r="2296" spans="1:23" x14ac:dyDescent="0.25">
      <c r="A2296" t="s">
        <v>2221</v>
      </c>
      <c r="B2296" t="s">
        <v>2675</v>
      </c>
      <c r="C2296" t="s">
        <v>2676</v>
      </c>
      <c r="D2296" t="str">
        <f>IF(C2296=B2296,"correct","wrong")</f>
        <v>wrong</v>
      </c>
      <c r="F2296" t="s">
        <v>2676</v>
      </c>
      <c r="G2296">
        <v>0.68468624353408813</v>
      </c>
      <c r="H2296" t="b">
        <v>1</v>
      </c>
      <c r="I2296" t="s">
        <v>2676</v>
      </c>
      <c r="J2296">
        <v>0.93156915903091431</v>
      </c>
      <c r="K2296" t="b">
        <v>0</v>
      </c>
      <c r="L2296" t="s">
        <v>2676</v>
      </c>
      <c r="M2296">
        <v>0.91713434457778931</v>
      </c>
      <c r="N2296" t="b">
        <v>0</v>
      </c>
      <c r="O2296" t="s">
        <v>2676</v>
      </c>
      <c r="P2296">
        <v>0.93424391746520996</v>
      </c>
      <c r="Q2296" t="b">
        <v>0</v>
      </c>
      <c r="R2296" t="s">
        <v>2676</v>
      </c>
      <c r="S2296">
        <v>0.95818525552749634</v>
      </c>
      <c r="T2296" t="b">
        <v>0</v>
      </c>
      <c r="U2296" t="s">
        <v>2676</v>
      </c>
      <c r="V2296">
        <v>0.94958710670471191</v>
      </c>
      <c r="W2296" t="b">
        <v>0</v>
      </c>
    </row>
    <row r="2297" spans="1:23" x14ac:dyDescent="0.25">
      <c r="A2297" t="s">
        <v>2222</v>
      </c>
      <c r="B2297" t="s">
        <v>2675</v>
      </c>
      <c r="C2297" t="s">
        <v>2675</v>
      </c>
      <c r="D2297" t="str">
        <f>IF(C2297=B2297,"correct","wrong")</f>
        <v>correct</v>
      </c>
      <c r="F2297" t="s">
        <v>2675</v>
      </c>
      <c r="G2297">
        <v>0.99564254283905029</v>
      </c>
      <c r="H2297" t="b">
        <v>1</v>
      </c>
      <c r="I2297" t="s">
        <v>2675</v>
      </c>
      <c r="J2297">
        <v>0.99566733837127686</v>
      </c>
      <c r="K2297" t="b">
        <v>0</v>
      </c>
      <c r="L2297" t="s">
        <v>2675</v>
      </c>
      <c r="M2297">
        <v>0.99564749002456665</v>
      </c>
      <c r="N2297" t="b">
        <v>0</v>
      </c>
      <c r="O2297" t="s">
        <v>2675</v>
      </c>
      <c r="P2297">
        <v>0.99564629793167114</v>
      </c>
      <c r="Q2297" t="b">
        <v>0</v>
      </c>
      <c r="R2297" t="s">
        <v>2675</v>
      </c>
      <c r="S2297">
        <v>0.99564266204833984</v>
      </c>
      <c r="T2297" t="b">
        <v>0</v>
      </c>
      <c r="U2297" t="s">
        <v>2675</v>
      </c>
      <c r="V2297">
        <v>0.99561750888824463</v>
      </c>
      <c r="W2297" t="b">
        <v>0</v>
      </c>
    </row>
    <row r="2298" spans="1:23" x14ac:dyDescent="0.25">
      <c r="A2298" t="s">
        <v>2223</v>
      </c>
      <c r="B2298" t="s">
        <v>2675</v>
      </c>
      <c r="C2298" t="s">
        <v>2675</v>
      </c>
      <c r="D2298" t="str">
        <f>IF(C2298=B2298,"correct","wrong")</f>
        <v>correct</v>
      </c>
      <c r="F2298" t="s">
        <v>2675</v>
      </c>
      <c r="G2298">
        <v>0.99494725465774536</v>
      </c>
      <c r="H2298" t="b">
        <v>1</v>
      </c>
      <c r="I2298" t="s">
        <v>2675</v>
      </c>
      <c r="J2298">
        <v>0.99450927972793579</v>
      </c>
      <c r="K2298" t="b">
        <v>0</v>
      </c>
      <c r="L2298" t="s">
        <v>2675</v>
      </c>
      <c r="M2298">
        <v>0.99459224939346313</v>
      </c>
      <c r="N2298" t="b">
        <v>0</v>
      </c>
      <c r="O2298" t="s">
        <v>2675</v>
      </c>
      <c r="P2298">
        <v>0.99482417106628418</v>
      </c>
      <c r="Q2298" t="b">
        <v>0</v>
      </c>
      <c r="R2298" t="s">
        <v>2675</v>
      </c>
      <c r="S2298">
        <v>0.99452775716781616</v>
      </c>
      <c r="T2298" t="b">
        <v>0</v>
      </c>
      <c r="U2298" t="s">
        <v>2675</v>
      </c>
      <c r="V2298">
        <v>0.99338442087173462</v>
      </c>
      <c r="W2298" t="b">
        <v>0</v>
      </c>
    </row>
    <row r="2299" spans="1:23" x14ac:dyDescent="0.25">
      <c r="A2299" t="s">
        <v>2224</v>
      </c>
      <c r="B2299" t="s">
        <v>2675</v>
      </c>
      <c r="C2299" t="s">
        <v>2675</v>
      </c>
      <c r="D2299" t="str">
        <f>IF(C2299=B2299,"correct","wrong")</f>
        <v>correct</v>
      </c>
      <c r="F2299" t="s">
        <v>2675</v>
      </c>
      <c r="G2299">
        <v>0.99382930994033813</v>
      </c>
      <c r="H2299" t="b">
        <v>1</v>
      </c>
      <c r="I2299" t="s">
        <v>2675</v>
      </c>
      <c r="J2299">
        <v>0.99377715587615967</v>
      </c>
      <c r="K2299" t="b">
        <v>0</v>
      </c>
      <c r="L2299" t="s">
        <v>2675</v>
      </c>
      <c r="M2299">
        <v>0.99400442838668823</v>
      </c>
      <c r="N2299" t="b">
        <v>0</v>
      </c>
      <c r="O2299" t="s">
        <v>2675</v>
      </c>
      <c r="P2299">
        <v>0.99389159679412842</v>
      </c>
      <c r="Q2299" t="b">
        <v>0</v>
      </c>
      <c r="R2299" t="s">
        <v>2675</v>
      </c>
      <c r="S2299">
        <v>0.9936060905456543</v>
      </c>
      <c r="T2299" t="b">
        <v>0</v>
      </c>
      <c r="U2299" t="s">
        <v>2675</v>
      </c>
      <c r="V2299">
        <v>0.99355137348175049</v>
      </c>
      <c r="W2299" t="b">
        <v>0</v>
      </c>
    </row>
    <row r="2300" spans="1:23" x14ac:dyDescent="0.25">
      <c r="A2300" t="s">
        <v>2225</v>
      </c>
      <c r="B2300" t="s">
        <v>2675</v>
      </c>
      <c r="C2300" t="s">
        <v>2675</v>
      </c>
      <c r="D2300" t="str">
        <f>IF(C2300=B2300,"correct","wrong")</f>
        <v>correct</v>
      </c>
      <c r="F2300" t="s">
        <v>2675</v>
      </c>
      <c r="G2300">
        <v>0.99457007646560669</v>
      </c>
      <c r="H2300" t="b">
        <v>0</v>
      </c>
      <c r="I2300" t="s">
        <v>2675</v>
      </c>
      <c r="J2300">
        <v>0.9947848916053772</v>
      </c>
      <c r="K2300" t="b">
        <v>1</v>
      </c>
      <c r="L2300" t="s">
        <v>2675</v>
      </c>
      <c r="M2300">
        <v>0.99485981464385986</v>
      </c>
      <c r="N2300" t="b">
        <v>0</v>
      </c>
      <c r="O2300" t="s">
        <v>2675</v>
      </c>
      <c r="P2300">
        <v>0.9945225715637207</v>
      </c>
      <c r="Q2300" t="b">
        <v>0</v>
      </c>
      <c r="R2300" t="s">
        <v>2675</v>
      </c>
      <c r="S2300">
        <v>0.99427658319473267</v>
      </c>
      <c r="T2300" t="b">
        <v>0</v>
      </c>
      <c r="U2300" t="s">
        <v>2675</v>
      </c>
      <c r="V2300">
        <v>0.99403727054595947</v>
      </c>
      <c r="W2300" t="b">
        <v>0</v>
      </c>
    </row>
    <row r="2301" spans="1:23" x14ac:dyDescent="0.25">
      <c r="A2301" t="s">
        <v>2226</v>
      </c>
      <c r="B2301" t="s">
        <v>2677</v>
      </c>
      <c r="C2301" t="s">
        <v>2677</v>
      </c>
      <c r="D2301" t="str">
        <f>IF(C2301=B2301,"correct","wrong")</f>
        <v>correct</v>
      </c>
      <c r="F2301" t="s">
        <v>2677</v>
      </c>
      <c r="G2301">
        <v>0.98486971855163574</v>
      </c>
      <c r="H2301" t="b">
        <v>0</v>
      </c>
      <c r="I2301" t="s">
        <v>2677</v>
      </c>
      <c r="J2301">
        <v>0.98320996761322021</v>
      </c>
      <c r="K2301" t="b">
        <v>1</v>
      </c>
      <c r="L2301" t="s">
        <v>2677</v>
      </c>
      <c r="M2301">
        <v>0.98330169916152954</v>
      </c>
      <c r="N2301" t="b">
        <v>0</v>
      </c>
      <c r="O2301" t="s">
        <v>2677</v>
      </c>
      <c r="P2301">
        <v>0.98442751169204712</v>
      </c>
      <c r="Q2301" t="b">
        <v>0</v>
      </c>
      <c r="R2301" t="s">
        <v>2677</v>
      </c>
      <c r="S2301">
        <v>0.98525214195251465</v>
      </c>
      <c r="T2301" t="b">
        <v>0</v>
      </c>
      <c r="U2301" t="s">
        <v>2677</v>
      </c>
      <c r="V2301">
        <v>0.97917944192886353</v>
      </c>
      <c r="W2301" t="b">
        <v>0</v>
      </c>
    </row>
    <row r="2302" spans="1:23" x14ac:dyDescent="0.25">
      <c r="A2302" t="s">
        <v>2227</v>
      </c>
      <c r="B2302" t="s">
        <v>2675</v>
      </c>
      <c r="C2302" t="s">
        <v>2675</v>
      </c>
      <c r="D2302" t="str">
        <f>IF(C2302=B2302,"correct","wrong")</f>
        <v>correct</v>
      </c>
      <c r="F2302" t="s">
        <v>2675</v>
      </c>
      <c r="G2302">
        <v>0.99545162916183472</v>
      </c>
      <c r="H2302" t="b">
        <v>1</v>
      </c>
      <c r="I2302" t="s">
        <v>2675</v>
      </c>
      <c r="J2302">
        <v>0.99544358253479004</v>
      </c>
      <c r="K2302" t="b">
        <v>0</v>
      </c>
      <c r="L2302" t="s">
        <v>2675</v>
      </c>
      <c r="M2302">
        <v>0.99540472030639648</v>
      </c>
      <c r="N2302" t="b">
        <v>0</v>
      </c>
      <c r="O2302" t="s">
        <v>2675</v>
      </c>
      <c r="P2302">
        <v>0.9954681396484375</v>
      </c>
      <c r="Q2302" t="b">
        <v>0</v>
      </c>
      <c r="R2302" t="s">
        <v>2675</v>
      </c>
      <c r="S2302">
        <v>0.99537366628646851</v>
      </c>
      <c r="T2302" t="b">
        <v>0</v>
      </c>
      <c r="U2302" t="s">
        <v>2675</v>
      </c>
      <c r="V2302">
        <v>0.99531519412994385</v>
      </c>
      <c r="W2302" t="b">
        <v>0</v>
      </c>
    </row>
    <row r="2303" spans="1:23" x14ac:dyDescent="0.25">
      <c r="A2303" t="s">
        <v>2228</v>
      </c>
      <c r="B2303" t="s">
        <v>2677</v>
      </c>
      <c r="C2303" t="s">
        <v>2677</v>
      </c>
      <c r="D2303" t="str">
        <f>IF(C2303=B2303,"correct","wrong")</f>
        <v>correct</v>
      </c>
      <c r="F2303" t="s">
        <v>2677</v>
      </c>
      <c r="G2303">
        <v>0.86642444133758545</v>
      </c>
      <c r="H2303" t="b">
        <v>0</v>
      </c>
      <c r="I2303" t="s">
        <v>2677</v>
      </c>
      <c r="J2303">
        <v>0.77819651365280151</v>
      </c>
      <c r="K2303" t="b">
        <v>0</v>
      </c>
      <c r="L2303" t="s">
        <v>2677</v>
      </c>
      <c r="M2303">
        <v>0.89614212512969971</v>
      </c>
      <c r="N2303" t="b">
        <v>0</v>
      </c>
      <c r="O2303" t="s">
        <v>2677</v>
      </c>
      <c r="P2303">
        <v>0.8700178861618042</v>
      </c>
      <c r="Q2303" t="b">
        <v>0</v>
      </c>
      <c r="R2303" t="s">
        <v>2677</v>
      </c>
      <c r="S2303">
        <v>0.86411595344543457</v>
      </c>
      <c r="T2303" t="b">
        <v>0</v>
      </c>
      <c r="U2303" t="s">
        <v>2677</v>
      </c>
      <c r="V2303">
        <v>0.78100025653839111</v>
      </c>
      <c r="W2303" t="b">
        <v>0</v>
      </c>
    </row>
    <row r="2304" spans="1:23" x14ac:dyDescent="0.25">
      <c r="A2304" t="s">
        <v>2229</v>
      </c>
      <c r="B2304" t="s">
        <v>2677</v>
      </c>
      <c r="C2304" t="s">
        <v>2677</v>
      </c>
      <c r="D2304" t="str">
        <f>IF(C2304=B2304,"correct","wrong")</f>
        <v>correct</v>
      </c>
      <c r="F2304" t="s">
        <v>2677</v>
      </c>
      <c r="G2304">
        <v>0.97720885276794434</v>
      </c>
      <c r="H2304" t="b">
        <v>0</v>
      </c>
      <c r="I2304" t="s">
        <v>2677</v>
      </c>
      <c r="J2304">
        <v>0.97419285774230957</v>
      </c>
      <c r="K2304" t="b">
        <v>1</v>
      </c>
      <c r="L2304" t="s">
        <v>2677</v>
      </c>
      <c r="M2304">
        <v>0.96953481435775757</v>
      </c>
      <c r="N2304" t="b">
        <v>0</v>
      </c>
      <c r="O2304" t="s">
        <v>2677</v>
      </c>
      <c r="P2304">
        <v>0.97655743360519409</v>
      </c>
      <c r="Q2304" t="b">
        <v>1</v>
      </c>
      <c r="R2304" t="s">
        <v>2677</v>
      </c>
      <c r="S2304">
        <v>0.97329515218734741</v>
      </c>
      <c r="T2304" t="b">
        <v>0</v>
      </c>
      <c r="U2304" t="s">
        <v>2677</v>
      </c>
      <c r="V2304">
        <v>0.97014546394348145</v>
      </c>
      <c r="W2304" t="b">
        <v>0</v>
      </c>
    </row>
    <row r="2305" spans="1:23" x14ac:dyDescent="0.25">
      <c r="A2305" t="s">
        <v>2230</v>
      </c>
      <c r="B2305" t="s">
        <v>2676</v>
      </c>
      <c r="C2305" t="s">
        <v>2676</v>
      </c>
      <c r="D2305" t="str">
        <f>IF(C2305=B2305,"correct","wrong")</f>
        <v>correct</v>
      </c>
      <c r="F2305" t="s">
        <v>2676</v>
      </c>
      <c r="G2305">
        <v>0.97833532094955444</v>
      </c>
      <c r="H2305" t="b">
        <v>1</v>
      </c>
      <c r="I2305" t="s">
        <v>2676</v>
      </c>
      <c r="J2305">
        <v>0.97904622554779053</v>
      </c>
      <c r="K2305" t="b">
        <v>1</v>
      </c>
      <c r="L2305" t="s">
        <v>2676</v>
      </c>
      <c r="M2305">
        <v>0.97815883159637451</v>
      </c>
      <c r="N2305" t="b">
        <v>1</v>
      </c>
      <c r="O2305" t="s">
        <v>2676</v>
      </c>
      <c r="P2305">
        <v>0.97870516777038574</v>
      </c>
      <c r="Q2305" t="b">
        <v>0</v>
      </c>
      <c r="R2305" t="s">
        <v>2676</v>
      </c>
      <c r="S2305">
        <v>0.97857123613357544</v>
      </c>
      <c r="T2305" t="b">
        <v>1</v>
      </c>
      <c r="U2305" t="s">
        <v>2676</v>
      </c>
      <c r="V2305">
        <v>0.97844851016998291</v>
      </c>
      <c r="W2305" t="b">
        <v>0</v>
      </c>
    </row>
    <row r="2306" spans="1:23" x14ac:dyDescent="0.25">
      <c r="A2306" t="s">
        <v>2231</v>
      </c>
      <c r="B2306" t="s">
        <v>2675</v>
      </c>
      <c r="C2306" t="s">
        <v>2675</v>
      </c>
      <c r="D2306" t="str">
        <f>IF(C2306=B2306,"correct","wrong")</f>
        <v>correct</v>
      </c>
      <c r="F2306" t="s">
        <v>2675</v>
      </c>
      <c r="G2306">
        <v>0.96452754735946655</v>
      </c>
      <c r="H2306" t="b">
        <v>0</v>
      </c>
      <c r="I2306" t="s">
        <v>2675</v>
      </c>
      <c r="J2306">
        <v>0.87799769639968872</v>
      </c>
      <c r="K2306" t="b">
        <v>1</v>
      </c>
      <c r="L2306" t="s">
        <v>2675</v>
      </c>
      <c r="M2306">
        <v>0.76611298322677612</v>
      </c>
      <c r="N2306" t="b">
        <v>0</v>
      </c>
      <c r="O2306" t="s">
        <v>2675</v>
      </c>
      <c r="P2306">
        <v>0.91692763566970825</v>
      </c>
      <c r="Q2306" t="b">
        <v>0</v>
      </c>
      <c r="R2306" t="s">
        <v>2675</v>
      </c>
      <c r="S2306">
        <v>0.78858542442321777</v>
      </c>
      <c r="T2306" t="b">
        <v>0</v>
      </c>
      <c r="U2306" t="s">
        <v>2675</v>
      </c>
      <c r="V2306">
        <v>0.87693905830383301</v>
      </c>
      <c r="W2306" t="b">
        <v>0</v>
      </c>
    </row>
    <row r="2307" spans="1:23" x14ac:dyDescent="0.25">
      <c r="A2307" t="s">
        <v>2232</v>
      </c>
      <c r="B2307" t="s">
        <v>2675</v>
      </c>
      <c r="C2307" t="s">
        <v>2675</v>
      </c>
      <c r="D2307" t="str">
        <f>IF(C2307=B2307,"correct","wrong")</f>
        <v>correct</v>
      </c>
      <c r="F2307" t="s">
        <v>2675</v>
      </c>
      <c r="G2307">
        <v>0.98536312580108643</v>
      </c>
      <c r="H2307" t="b">
        <v>0</v>
      </c>
      <c r="I2307" t="s">
        <v>2675</v>
      </c>
      <c r="J2307">
        <v>0.96415162086486816</v>
      </c>
      <c r="K2307" t="b">
        <v>1</v>
      </c>
      <c r="L2307" t="s">
        <v>2675</v>
      </c>
      <c r="M2307">
        <v>0.98214954137802124</v>
      </c>
      <c r="N2307" t="b">
        <v>0</v>
      </c>
      <c r="O2307" t="s">
        <v>2675</v>
      </c>
      <c r="P2307">
        <v>0.9705842137336731</v>
      </c>
      <c r="Q2307" t="b">
        <v>0</v>
      </c>
      <c r="R2307" t="s">
        <v>2675</v>
      </c>
      <c r="S2307">
        <v>0.98132973909378052</v>
      </c>
      <c r="T2307" t="b">
        <v>0</v>
      </c>
      <c r="U2307" t="s">
        <v>2675</v>
      </c>
      <c r="V2307">
        <v>0.95373493432998657</v>
      </c>
      <c r="W2307" t="b">
        <v>0</v>
      </c>
    </row>
    <row r="2308" spans="1:23" x14ac:dyDescent="0.25">
      <c r="A2308" t="s">
        <v>2233</v>
      </c>
      <c r="B2308" t="s">
        <v>2675</v>
      </c>
      <c r="C2308" t="s">
        <v>2675</v>
      </c>
      <c r="D2308" t="str">
        <f>IF(C2308=B2308,"correct","wrong")</f>
        <v>correct</v>
      </c>
      <c r="F2308" t="s">
        <v>2675</v>
      </c>
      <c r="G2308">
        <v>0.98539263010025024</v>
      </c>
      <c r="H2308" t="b">
        <v>0</v>
      </c>
      <c r="I2308" t="s">
        <v>2675</v>
      </c>
      <c r="J2308">
        <v>0.92143696546554565</v>
      </c>
      <c r="K2308" t="b">
        <v>1</v>
      </c>
      <c r="L2308" t="s">
        <v>2675</v>
      </c>
      <c r="M2308">
        <v>0.98770332336425781</v>
      </c>
      <c r="N2308" t="b">
        <v>0</v>
      </c>
      <c r="O2308" t="s">
        <v>2675</v>
      </c>
      <c r="P2308">
        <v>0.97513502836227417</v>
      </c>
      <c r="Q2308" t="b">
        <v>0</v>
      </c>
      <c r="R2308" t="s">
        <v>2675</v>
      </c>
      <c r="S2308">
        <v>0.9524264931678772</v>
      </c>
      <c r="T2308" t="b">
        <v>0</v>
      </c>
      <c r="U2308" t="s">
        <v>2675</v>
      </c>
      <c r="V2308">
        <v>0.72105491161346436</v>
      </c>
      <c r="W2308" t="b">
        <v>0</v>
      </c>
    </row>
    <row r="2309" spans="1:23" x14ac:dyDescent="0.25">
      <c r="A2309" t="s">
        <v>2234</v>
      </c>
      <c r="B2309" t="s">
        <v>2676</v>
      </c>
      <c r="C2309" t="s">
        <v>2676</v>
      </c>
      <c r="D2309" t="str">
        <f>IF(C2309=B2309,"correct","wrong")</f>
        <v>correct</v>
      </c>
      <c r="F2309" t="s">
        <v>2676</v>
      </c>
      <c r="G2309">
        <v>0.97567719221115112</v>
      </c>
      <c r="H2309" t="b">
        <v>0</v>
      </c>
      <c r="I2309" t="s">
        <v>2676</v>
      </c>
      <c r="J2309">
        <v>0.97487872838973999</v>
      </c>
      <c r="K2309" t="b">
        <v>0</v>
      </c>
      <c r="L2309" t="s">
        <v>2676</v>
      </c>
      <c r="M2309">
        <v>0.97294318675994873</v>
      </c>
      <c r="N2309" t="b">
        <v>1</v>
      </c>
      <c r="O2309" t="s">
        <v>2676</v>
      </c>
      <c r="P2309">
        <v>0.97498226165771484</v>
      </c>
      <c r="Q2309" t="b">
        <v>0</v>
      </c>
      <c r="R2309" t="s">
        <v>2676</v>
      </c>
      <c r="S2309">
        <v>0.97611576318740845</v>
      </c>
      <c r="T2309" t="b">
        <v>0</v>
      </c>
      <c r="U2309" t="s">
        <v>2676</v>
      </c>
      <c r="V2309">
        <v>0.97495788335800171</v>
      </c>
      <c r="W2309" t="b">
        <v>0</v>
      </c>
    </row>
    <row r="2310" spans="1:23" x14ac:dyDescent="0.25">
      <c r="A2310" t="s">
        <v>2235</v>
      </c>
      <c r="B2310" t="s">
        <v>2675</v>
      </c>
      <c r="C2310" t="s">
        <v>2675</v>
      </c>
      <c r="D2310" t="str">
        <f>IF(C2310=B2310,"correct","wrong")</f>
        <v>correct</v>
      </c>
      <c r="F2310" t="s">
        <v>2675</v>
      </c>
      <c r="G2310">
        <v>0.99564892053604126</v>
      </c>
      <c r="H2310" t="b">
        <v>0</v>
      </c>
      <c r="I2310" t="s">
        <v>2675</v>
      </c>
      <c r="J2310">
        <v>0.99564772844314575</v>
      </c>
      <c r="K2310" t="b">
        <v>1</v>
      </c>
      <c r="L2310" t="s">
        <v>2675</v>
      </c>
      <c r="M2310">
        <v>0.99564665555953979</v>
      </c>
      <c r="N2310" t="b">
        <v>0</v>
      </c>
      <c r="O2310" t="s">
        <v>2675</v>
      </c>
      <c r="P2310">
        <v>0.99565058946609497</v>
      </c>
      <c r="Q2310" t="b">
        <v>0</v>
      </c>
      <c r="R2310" t="s">
        <v>2675</v>
      </c>
      <c r="S2310">
        <v>0.99563437700271606</v>
      </c>
      <c r="T2310" t="b">
        <v>0</v>
      </c>
      <c r="U2310" t="s">
        <v>2675</v>
      </c>
      <c r="V2310">
        <v>0.99563711881637573</v>
      </c>
      <c r="W2310" t="b">
        <v>0</v>
      </c>
    </row>
    <row r="2311" spans="1:23" x14ac:dyDescent="0.25">
      <c r="A2311" t="s">
        <v>2236</v>
      </c>
      <c r="B2311" t="s">
        <v>2675</v>
      </c>
      <c r="C2311" t="s">
        <v>2675</v>
      </c>
      <c r="D2311" t="str">
        <f>IF(C2311=B2311,"correct","wrong")</f>
        <v>correct</v>
      </c>
      <c r="F2311" t="s">
        <v>2675</v>
      </c>
      <c r="G2311">
        <v>0.99541217088699341</v>
      </c>
      <c r="H2311" t="b">
        <v>0</v>
      </c>
      <c r="I2311" t="s">
        <v>2675</v>
      </c>
      <c r="J2311">
        <v>0.99544191360473633</v>
      </c>
      <c r="K2311" t="b">
        <v>1</v>
      </c>
      <c r="L2311" t="s">
        <v>2675</v>
      </c>
      <c r="M2311">
        <v>0.9953758716583252</v>
      </c>
      <c r="N2311" t="b">
        <v>0</v>
      </c>
      <c r="O2311" t="s">
        <v>2675</v>
      </c>
      <c r="P2311">
        <v>0.99539452791213989</v>
      </c>
      <c r="Q2311" t="b">
        <v>1</v>
      </c>
      <c r="R2311" t="s">
        <v>2675</v>
      </c>
      <c r="S2311">
        <v>0.99538427591323853</v>
      </c>
      <c r="T2311" t="b">
        <v>0</v>
      </c>
      <c r="U2311" t="s">
        <v>2675</v>
      </c>
      <c r="V2311">
        <v>0.99529945850372314</v>
      </c>
      <c r="W2311" t="b">
        <v>0</v>
      </c>
    </row>
    <row r="2312" spans="1:23" x14ac:dyDescent="0.25">
      <c r="A2312" t="s">
        <v>2237</v>
      </c>
      <c r="B2312" t="s">
        <v>2675</v>
      </c>
      <c r="C2312" t="s">
        <v>2675</v>
      </c>
      <c r="D2312" t="str">
        <f>IF(C2312=B2312,"correct","wrong")</f>
        <v>correct</v>
      </c>
      <c r="F2312" t="s">
        <v>2675</v>
      </c>
      <c r="G2312">
        <v>0.99433547258377075</v>
      </c>
      <c r="H2312" t="b">
        <v>0</v>
      </c>
      <c r="I2312" t="s">
        <v>2675</v>
      </c>
      <c r="J2312">
        <v>0.99442344903945923</v>
      </c>
      <c r="K2312" t="b">
        <v>0</v>
      </c>
      <c r="L2312" t="s">
        <v>2675</v>
      </c>
      <c r="M2312">
        <v>0.99445927143096924</v>
      </c>
      <c r="N2312" t="b">
        <v>0</v>
      </c>
      <c r="O2312" t="s">
        <v>2675</v>
      </c>
      <c r="P2312">
        <v>0.99441999197006226</v>
      </c>
      <c r="Q2312" t="b">
        <v>0</v>
      </c>
      <c r="R2312" t="s">
        <v>2675</v>
      </c>
      <c r="S2312">
        <v>0.99426066875457764</v>
      </c>
      <c r="T2312" t="b">
        <v>0</v>
      </c>
      <c r="U2312" t="s">
        <v>2675</v>
      </c>
      <c r="V2312">
        <v>0.99430990219116211</v>
      </c>
      <c r="W2312" t="b">
        <v>0</v>
      </c>
    </row>
    <row r="2313" spans="1:23" x14ac:dyDescent="0.25">
      <c r="A2313" t="s">
        <v>2238</v>
      </c>
      <c r="B2313" t="s">
        <v>2676</v>
      </c>
      <c r="C2313" t="s">
        <v>2676</v>
      </c>
      <c r="D2313" t="str">
        <f>IF(C2313=B2313,"correct","wrong")</f>
        <v>correct</v>
      </c>
      <c r="F2313" t="s">
        <v>2676</v>
      </c>
      <c r="G2313">
        <v>0.97572016716003418</v>
      </c>
      <c r="H2313" t="b">
        <v>0</v>
      </c>
      <c r="I2313" t="s">
        <v>2676</v>
      </c>
      <c r="J2313">
        <v>0.97637158632278442</v>
      </c>
      <c r="K2313" t="b">
        <v>1</v>
      </c>
      <c r="L2313" t="s">
        <v>2676</v>
      </c>
      <c r="M2313">
        <v>0.97511386871337891</v>
      </c>
      <c r="N2313" t="b">
        <v>1</v>
      </c>
      <c r="O2313" t="s">
        <v>2676</v>
      </c>
      <c r="P2313">
        <v>0.97551381587982178</v>
      </c>
      <c r="Q2313" t="b">
        <v>0</v>
      </c>
      <c r="R2313" t="s">
        <v>2676</v>
      </c>
      <c r="S2313">
        <v>0.97573709487915039</v>
      </c>
      <c r="T2313" t="b">
        <v>0</v>
      </c>
      <c r="U2313" t="s">
        <v>2676</v>
      </c>
      <c r="V2313">
        <v>0.97603410482406616</v>
      </c>
      <c r="W2313" t="b">
        <v>0</v>
      </c>
    </row>
    <row r="2314" spans="1:23" x14ac:dyDescent="0.25">
      <c r="A2314" t="s">
        <v>2239</v>
      </c>
      <c r="B2314" t="s">
        <v>2675</v>
      </c>
      <c r="C2314" t="s">
        <v>2675</v>
      </c>
      <c r="D2314" t="str">
        <f>IF(C2314=B2314,"correct","wrong")</f>
        <v>correct</v>
      </c>
      <c r="F2314" t="s">
        <v>2675</v>
      </c>
      <c r="G2314">
        <v>0.98600810766220093</v>
      </c>
      <c r="H2314" t="b">
        <v>0</v>
      </c>
      <c r="I2314" t="s">
        <v>2675</v>
      </c>
      <c r="J2314">
        <v>0.99209833145141602</v>
      </c>
      <c r="K2314" t="b">
        <v>1</v>
      </c>
      <c r="L2314" t="s">
        <v>2675</v>
      </c>
      <c r="M2314">
        <v>0.99068564176559448</v>
      </c>
      <c r="N2314" t="b">
        <v>0</v>
      </c>
      <c r="O2314" t="s">
        <v>2675</v>
      </c>
      <c r="P2314">
        <v>0.99108606576919556</v>
      </c>
      <c r="Q2314" t="b">
        <v>0</v>
      </c>
      <c r="R2314" t="s">
        <v>2675</v>
      </c>
      <c r="S2314">
        <v>0.98486983776092529</v>
      </c>
      <c r="T2314" t="b">
        <v>0</v>
      </c>
      <c r="U2314" t="s">
        <v>2675</v>
      </c>
      <c r="V2314">
        <v>0.98887538909912109</v>
      </c>
      <c r="W2314" t="b">
        <v>0</v>
      </c>
    </row>
    <row r="2315" spans="1:23" x14ac:dyDescent="0.25">
      <c r="A2315" t="s">
        <v>2240</v>
      </c>
      <c r="B2315" t="s">
        <v>2675</v>
      </c>
      <c r="C2315" t="s">
        <v>2675</v>
      </c>
      <c r="D2315" t="str">
        <f>IF(C2315=B2315,"correct","wrong")</f>
        <v>correct</v>
      </c>
      <c r="F2315" t="s">
        <v>2675</v>
      </c>
      <c r="G2315">
        <v>0.99554967880249023</v>
      </c>
      <c r="H2315" t="b">
        <v>0</v>
      </c>
      <c r="I2315" t="s">
        <v>2675</v>
      </c>
      <c r="J2315">
        <v>0.99552369117736816</v>
      </c>
      <c r="K2315" t="b">
        <v>1</v>
      </c>
      <c r="L2315" t="s">
        <v>2675</v>
      </c>
      <c r="M2315">
        <v>0.99550336599349976</v>
      </c>
      <c r="N2315" t="b">
        <v>0</v>
      </c>
      <c r="O2315" t="s">
        <v>2675</v>
      </c>
      <c r="P2315">
        <v>0.99551928043365479</v>
      </c>
      <c r="Q2315" t="b">
        <v>1</v>
      </c>
      <c r="R2315" t="s">
        <v>2675</v>
      </c>
      <c r="S2315">
        <v>0.99550771713256836</v>
      </c>
      <c r="T2315" t="b">
        <v>0</v>
      </c>
      <c r="U2315" t="s">
        <v>2675</v>
      </c>
      <c r="V2315">
        <v>0.99538475275039673</v>
      </c>
      <c r="W2315" t="b">
        <v>0</v>
      </c>
    </row>
    <row r="2316" spans="1:23" x14ac:dyDescent="0.25">
      <c r="A2316" t="s">
        <v>2241</v>
      </c>
      <c r="B2316" t="s">
        <v>2675</v>
      </c>
      <c r="C2316" t="s">
        <v>2675</v>
      </c>
      <c r="D2316" t="str">
        <f>IF(C2316=B2316,"correct","wrong")</f>
        <v>correct</v>
      </c>
      <c r="F2316" t="s">
        <v>2675</v>
      </c>
      <c r="G2316">
        <v>0.99529075622558594</v>
      </c>
      <c r="H2316" t="b">
        <v>0</v>
      </c>
      <c r="I2316" t="s">
        <v>2675</v>
      </c>
      <c r="J2316">
        <v>0.99509710073471069</v>
      </c>
      <c r="K2316" t="b">
        <v>0</v>
      </c>
      <c r="L2316" t="s">
        <v>2675</v>
      </c>
      <c r="M2316">
        <v>0.99502003192901611</v>
      </c>
      <c r="N2316" t="b">
        <v>0</v>
      </c>
      <c r="O2316" t="s">
        <v>2675</v>
      </c>
      <c r="P2316">
        <v>0.99521791934967041</v>
      </c>
      <c r="Q2316" t="b">
        <v>1</v>
      </c>
      <c r="R2316" t="s">
        <v>2675</v>
      </c>
      <c r="S2316">
        <v>0.9949309229850769</v>
      </c>
      <c r="T2316" t="b">
        <v>0</v>
      </c>
      <c r="U2316" t="s">
        <v>2675</v>
      </c>
      <c r="V2316">
        <v>0.99428188800811768</v>
      </c>
      <c r="W2316" t="b">
        <v>0</v>
      </c>
    </row>
    <row r="2317" spans="1:23" x14ac:dyDescent="0.25">
      <c r="A2317" t="s">
        <v>2242</v>
      </c>
      <c r="B2317" t="s">
        <v>2675</v>
      </c>
      <c r="C2317" t="s">
        <v>2675</v>
      </c>
      <c r="D2317" t="str">
        <f>IF(C2317=B2317,"correct","wrong")</f>
        <v>correct</v>
      </c>
      <c r="F2317" t="s">
        <v>2675</v>
      </c>
      <c r="G2317">
        <v>0.99426275491714478</v>
      </c>
      <c r="H2317" t="b">
        <v>0</v>
      </c>
      <c r="I2317" t="s">
        <v>2675</v>
      </c>
      <c r="J2317">
        <v>0.99433374404907227</v>
      </c>
      <c r="K2317" t="b">
        <v>0</v>
      </c>
      <c r="L2317" t="s">
        <v>2675</v>
      </c>
      <c r="M2317">
        <v>0.99434351921081543</v>
      </c>
      <c r="N2317" t="b">
        <v>0</v>
      </c>
      <c r="O2317" t="s">
        <v>2675</v>
      </c>
      <c r="P2317">
        <v>0.99437886476516724</v>
      </c>
      <c r="Q2317" t="b">
        <v>1</v>
      </c>
      <c r="R2317" t="s">
        <v>2675</v>
      </c>
      <c r="S2317">
        <v>0.99427276849746704</v>
      </c>
      <c r="T2317" t="b">
        <v>0</v>
      </c>
      <c r="U2317" t="s">
        <v>2675</v>
      </c>
      <c r="V2317">
        <v>0.99426358938217163</v>
      </c>
      <c r="W2317" t="b">
        <v>0</v>
      </c>
    </row>
    <row r="2318" spans="1:23" x14ac:dyDescent="0.25">
      <c r="A2318" t="s">
        <v>1946</v>
      </c>
      <c r="B2318" t="s">
        <v>2676</v>
      </c>
      <c r="C2318" t="s">
        <v>2676</v>
      </c>
      <c r="D2318" t="str">
        <f>IF(C2318=B2318,"correct","wrong")</f>
        <v>correct</v>
      </c>
      <c r="F2318" t="s">
        <v>2676</v>
      </c>
      <c r="G2318">
        <v>0.97751140594482422</v>
      </c>
      <c r="H2318" t="b">
        <v>0</v>
      </c>
      <c r="I2318" t="s">
        <v>2676</v>
      </c>
      <c r="J2318">
        <v>0.97880756855010986</v>
      </c>
      <c r="K2318" t="b">
        <v>0</v>
      </c>
      <c r="L2318" t="s">
        <v>2676</v>
      </c>
      <c r="M2318">
        <v>0.97842502593994141</v>
      </c>
      <c r="N2318" t="b">
        <v>1</v>
      </c>
      <c r="O2318" t="s">
        <v>2676</v>
      </c>
      <c r="P2318">
        <v>0.97752875089645386</v>
      </c>
      <c r="Q2318" t="b">
        <v>0</v>
      </c>
      <c r="R2318" t="s">
        <v>2676</v>
      </c>
      <c r="S2318">
        <v>0.97787010669708252</v>
      </c>
      <c r="T2318" t="b">
        <v>0</v>
      </c>
      <c r="U2318" t="s">
        <v>2676</v>
      </c>
      <c r="V2318">
        <v>0.97796779870986938</v>
      </c>
      <c r="W2318" t="b">
        <v>0</v>
      </c>
    </row>
    <row r="2319" spans="1:23" x14ac:dyDescent="0.25">
      <c r="A2319" t="s">
        <v>2243</v>
      </c>
      <c r="B2319" t="s">
        <v>2675</v>
      </c>
      <c r="C2319" t="s">
        <v>2675</v>
      </c>
      <c r="D2319" t="str">
        <f>IF(C2319=B2319,"correct","wrong")</f>
        <v>correct</v>
      </c>
      <c r="F2319" t="s">
        <v>2675</v>
      </c>
      <c r="G2319">
        <v>0.99565565586090088</v>
      </c>
      <c r="H2319" t="b">
        <v>0</v>
      </c>
      <c r="I2319" t="s">
        <v>2675</v>
      </c>
      <c r="J2319">
        <v>0.99564003944396973</v>
      </c>
      <c r="K2319" t="b">
        <v>1</v>
      </c>
      <c r="L2319" t="s">
        <v>2675</v>
      </c>
      <c r="M2319">
        <v>0.99561971426010132</v>
      </c>
      <c r="N2319" t="b">
        <v>0</v>
      </c>
      <c r="O2319" t="s">
        <v>2675</v>
      </c>
      <c r="P2319">
        <v>0.99564266204833984</v>
      </c>
      <c r="Q2319" t="b">
        <v>1</v>
      </c>
      <c r="R2319" t="s">
        <v>2675</v>
      </c>
      <c r="S2319">
        <v>0.99566513299942017</v>
      </c>
      <c r="T2319" t="b">
        <v>0</v>
      </c>
      <c r="U2319" t="s">
        <v>2675</v>
      </c>
      <c r="V2319">
        <v>0.99560827016830444</v>
      </c>
      <c r="W2319" t="b">
        <v>0</v>
      </c>
    </row>
    <row r="2320" spans="1:23" x14ac:dyDescent="0.25">
      <c r="A2320" t="s">
        <v>2244</v>
      </c>
      <c r="B2320" t="s">
        <v>2675</v>
      </c>
      <c r="C2320" t="s">
        <v>2675</v>
      </c>
      <c r="D2320" t="str">
        <f>IF(C2320=B2320,"correct","wrong")</f>
        <v>correct</v>
      </c>
      <c r="F2320" t="s">
        <v>2675</v>
      </c>
      <c r="G2320">
        <v>0.99312120676040649</v>
      </c>
      <c r="H2320" t="b">
        <v>0</v>
      </c>
      <c r="I2320" t="s">
        <v>2675</v>
      </c>
      <c r="J2320">
        <v>0.99361318349838257</v>
      </c>
      <c r="K2320" t="b">
        <v>0</v>
      </c>
      <c r="L2320" t="s">
        <v>2675</v>
      </c>
      <c r="M2320">
        <v>0.99339514970779419</v>
      </c>
      <c r="N2320" t="b">
        <v>0</v>
      </c>
      <c r="O2320" t="s">
        <v>2675</v>
      </c>
      <c r="P2320">
        <v>0.99333971738815308</v>
      </c>
      <c r="Q2320" t="b">
        <v>1</v>
      </c>
      <c r="R2320" t="s">
        <v>2675</v>
      </c>
      <c r="S2320">
        <v>0.99309957027435303</v>
      </c>
      <c r="T2320" t="b">
        <v>0</v>
      </c>
      <c r="U2320" t="s">
        <v>2675</v>
      </c>
      <c r="V2320">
        <v>0.99286770820617676</v>
      </c>
      <c r="W2320" t="b">
        <v>0</v>
      </c>
    </row>
    <row r="2321" spans="1:23" x14ac:dyDescent="0.25">
      <c r="A2321" t="s">
        <v>2245</v>
      </c>
      <c r="B2321" t="s">
        <v>2677</v>
      </c>
      <c r="C2321" t="s">
        <v>2677</v>
      </c>
      <c r="D2321" t="str">
        <f>IF(C2321=B2321,"correct","wrong")</f>
        <v>correct</v>
      </c>
      <c r="F2321" t="s">
        <v>2677</v>
      </c>
      <c r="G2321">
        <v>0.97747951745986938</v>
      </c>
      <c r="H2321" t="b">
        <v>0</v>
      </c>
      <c r="I2321" t="s">
        <v>2677</v>
      </c>
      <c r="J2321">
        <v>0.97804731130599976</v>
      </c>
      <c r="K2321" t="b">
        <v>0</v>
      </c>
      <c r="L2321" t="s">
        <v>2677</v>
      </c>
      <c r="M2321">
        <v>0.97941440343856812</v>
      </c>
      <c r="N2321" t="b">
        <v>0</v>
      </c>
      <c r="O2321" t="s">
        <v>2677</v>
      </c>
      <c r="P2321">
        <v>0.979350745677948</v>
      </c>
      <c r="Q2321" t="b">
        <v>0</v>
      </c>
      <c r="R2321" t="s">
        <v>2677</v>
      </c>
      <c r="S2321">
        <v>0.98035347461700439</v>
      </c>
      <c r="T2321" t="b">
        <v>0</v>
      </c>
      <c r="U2321" t="s">
        <v>2677</v>
      </c>
      <c r="V2321">
        <v>0.97711539268493652</v>
      </c>
      <c r="W2321" t="b">
        <v>0</v>
      </c>
    </row>
    <row r="2322" spans="1:23" x14ac:dyDescent="0.25">
      <c r="A2322" t="s">
        <v>2246</v>
      </c>
      <c r="B2322" t="s">
        <v>2675</v>
      </c>
      <c r="C2322" t="s">
        <v>2675</v>
      </c>
      <c r="D2322" t="str">
        <f>IF(C2322=B2322,"correct","wrong")</f>
        <v>correct</v>
      </c>
      <c r="F2322" t="s">
        <v>2675</v>
      </c>
      <c r="G2322">
        <v>0.99558663368225098</v>
      </c>
      <c r="H2322" t="b">
        <v>0</v>
      </c>
      <c r="I2322" t="s">
        <v>2675</v>
      </c>
      <c r="J2322">
        <v>0.99560046195983887</v>
      </c>
      <c r="K2322" t="b">
        <v>0</v>
      </c>
      <c r="L2322" t="s">
        <v>2675</v>
      </c>
      <c r="M2322">
        <v>0.99559551477432251</v>
      </c>
      <c r="N2322" t="b">
        <v>0</v>
      </c>
      <c r="O2322" t="s">
        <v>2675</v>
      </c>
      <c r="P2322">
        <v>0.99560391902923584</v>
      </c>
      <c r="Q2322" t="b">
        <v>1</v>
      </c>
      <c r="R2322" t="s">
        <v>2675</v>
      </c>
      <c r="S2322">
        <v>0.99557209014892578</v>
      </c>
      <c r="T2322" t="b">
        <v>0</v>
      </c>
      <c r="U2322" t="s">
        <v>2675</v>
      </c>
      <c r="V2322">
        <v>0.99549305438995361</v>
      </c>
      <c r="W2322" t="b">
        <v>0</v>
      </c>
    </row>
    <row r="2323" spans="1:23" x14ac:dyDescent="0.25">
      <c r="A2323" t="s">
        <v>2247</v>
      </c>
      <c r="B2323" t="s">
        <v>2675</v>
      </c>
      <c r="C2323" t="s">
        <v>2675</v>
      </c>
      <c r="D2323" t="str">
        <f>IF(C2323=B2323,"correct","wrong")</f>
        <v>correct</v>
      </c>
      <c r="F2323" t="s">
        <v>2675</v>
      </c>
      <c r="G2323">
        <v>0.99082058668136597</v>
      </c>
      <c r="H2323" t="b">
        <v>0</v>
      </c>
      <c r="I2323" t="s">
        <v>2675</v>
      </c>
      <c r="J2323">
        <v>0.9892498254776001</v>
      </c>
      <c r="K2323" t="b">
        <v>0</v>
      </c>
      <c r="L2323" t="s">
        <v>2675</v>
      </c>
      <c r="M2323">
        <v>0.99057847261428833</v>
      </c>
      <c r="N2323" t="b">
        <v>0</v>
      </c>
      <c r="O2323" t="s">
        <v>2675</v>
      </c>
      <c r="P2323">
        <v>0.99061840772628784</v>
      </c>
      <c r="Q2323" t="b">
        <v>0</v>
      </c>
      <c r="R2323" t="s">
        <v>2675</v>
      </c>
      <c r="S2323">
        <v>0.99095988273620605</v>
      </c>
      <c r="T2323" t="b">
        <v>0</v>
      </c>
      <c r="U2323" t="s">
        <v>2675</v>
      </c>
      <c r="V2323">
        <v>0.9888719916343689</v>
      </c>
      <c r="W2323" t="b">
        <v>0</v>
      </c>
    </row>
    <row r="2324" spans="1:23" x14ac:dyDescent="0.25">
      <c r="A2324" t="s">
        <v>2248</v>
      </c>
      <c r="B2324" t="s">
        <v>2675</v>
      </c>
      <c r="C2324" t="s">
        <v>2675</v>
      </c>
      <c r="D2324" t="str">
        <f>IF(C2324=B2324,"correct","wrong")</f>
        <v>correct</v>
      </c>
      <c r="F2324" t="s">
        <v>2675</v>
      </c>
      <c r="G2324">
        <v>0.99561774730682373</v>
      </c>
      <c r="H2324" t="b">
        <v>0</v>
      </c>
      <c r="I2324" t="s">
        <v>2675</v>
      </c>
      <c r="J2324">
        <v>0.99563866853713989</v>
      </c>
      <c r="K2324" t="b">
        <v>0</v>
      </c>
      <c r="L2324" t="s">
        <v>2675</v>
      </c>
      <c r="M2324">
        <v>0.99561285972595215</v>
      </c>
      <c r="N2324" t="b">
        <v>0</v>
      </c>
      <c r="O2324" t="s">
        <v>2675</v>
      </c>
      <c r="P2324">
        <v>0.99563050270080566</v>
      </c>
      <c r="Q2324" t="b">
        <v>0</v>
      </c>
      <c r="R2324" t="s">
        <v>2675</v>
      </c>
      <c r="S2324">
        <v>0.99564337730407715</v>
      </c>
      <c r="T2324" t="b">
        <v>0</v>
      </c>
      <c r="U2324" t="s">
        <v>2675</v>
      </c>
      <c r="V2324">
        <v>0.99561005830764771</v>
      </c>
      <c r="W2324" t="b">
        <v>0</v>
      </c>
    </row>
    <row r="2325" spans="1:23" x14ac:dyDescent="0.25">
      <c r="A2325" t="s">
        <v>2249</v>
      </c>
      <c r="B2325" t="s">
        <v>2677</v>
      </c>
      <c r="C2325" t="s">
        <v>2677</v>
      </c>
      <c r="D2325" t="str">
        <f>IF(C2325=B2325,"correct","wrong")</f>
        <v>correct</v>
      </c>
      <c r="F2325" t="s">
        <v>2677</v>
      </c>
      <c r="G2325">
        <v>0.985373854637146</v>
      </c>
      <c r="H2325" t="b">
        <v>0</v>
      </c>
      <c r="I2325" t="s">
        <v>2677</v>
      </c>
      <c r="J2325">
        <v>0.98566228151321411</v>
      </c>
      <c r="K2325" t="b">
        <v>1</v>
      </c>
      <c r="L2325" t="s">
        <v>2677</v>
      </c>
      <c r="M2325">
        <v>0.98515802621841431</v>
      </c>
      <c r="N2325" t="b">
        <v>0</v>
      </c>
      <c r="O2325" t="s">
        <v>2677</v>
      </c>
      <c r="P2325">
        <v>0.98450165987014771</v>
      </c>
      <c r="Q2325" t="b">
        <v>0</v>
      </c>
      <c r="R2325" t="s">
        <v>2677</v>
      </c>
      <c r="S2325">
        <v>0.98497849702835083</v>
      </c>
      <c r="T2325" t="b">
        <v>1</v>
      </c>
      <c r="U2325" t="s">
        <v>2677</v>
      </c>
      <c r="V2325">
        <v>0.98328429460525513</v>
      </c>
      <c r="W2325" t="b">
        <v>1</v>
      </c>
    </row>
    <row r="2326" spans="1:23" x14ac:dyDescent="0.25">
      <c r="A2326" t="s">
        <v>2250</v>
      </c>
      <c r="B2326" t="s">
        <v>2677</v>
      </c>
      <c r="C2326" t="s">
        <v>2677</v>
      </c>
      <c r="D2326" t="str">
        <f>IF(C2326=B2326,"correct","wrong")</f>
        <v>correct</v>
      </c>
      <c r="F2326" t="s">
        <v>2677</v>
      </c>
      <c r="G2326">
        <v>0.98382276296615601</v>
      </c>
      <c r="H2326" t="b">
        <v>0</v>
      </c>
      <c r="I2326" t="s">
        <v>2677</v>
      </c>
      <c r="J2326">
        <v>0.9844588041305542</v>
      </c>
      <c r="K2326" t="b">
        <v>1</v>
      </c>
      <c r="L2326" t="s">
        <v>2677</v>
      </c>
      <c r="M2326">
        <v>0.98390930891036987</v>
      </c>
      <c r="N2326" t="b">
        <v>0</v>
      </c>
      <c r="O2326" t="s">
        <v>2677</v>
      </c>
      <c r="P2326">
        <v>0.98382586240768433</v>
      </c>
      <c r="Q2326" t="b">
        <v>0</v>
      </c>
      <c r="R2326" t="s">
        <v>2677</v>
      </c>
      <c r="S2326">
        <v>0.98454302549362183</v>
      </c>
      <c r="T2326" t="b">
        <v>0</v>
      </c>
      <c r="U2326" t="s">
        <v>2677</v>
      </c>
      <c r="V2326">
        <v>0.98406720161437988</v>
      </c>
      <c r="W2326" t="b">
        <v>0</v>
      </c>
    </row>
    <row r="2327" spans="1:23" x14ac:dyDescent="0.25">
      <c r="A2327" t="s">
        <v>2251</v>
      </c>
      <c r="B2327" t="s">
        <v>2675</v>
      </c>
      <c r="C2327" t="s">
        <v>2675</v>
      </c>
      <c r="D2327" t="str">
        <f>IF(C2327=B2327,"correct","wrong")</f>
        <v>correct</v>
      </c>
      <c r="F2327" t="s">
        <v>2675</v>
      </c>
      <c r="G2327">
        <v>0.99493694305419922</v>
      </c>
      <c r="H2327" t="b">
        <v>0</v>
      </c>
      <c r="I2327" t="s">
        <v>2675</v>
      </c>
      <c r="J2327">
        <v>0.99520516395568848</v>
      </c>
      <c r="K2327" t="b">
        <v>1</v>
      </c>
      <c r="L2327" t="s">
        <v>2675</v>
      </c>
      <c r="M2327">
        <v>0.99511259794235229</v>
      </c>
      <c r="N2327" t="b">
        <v>0</v>
      </c>
      <c r="O2327" t="s">
        <v>2675</v>
      </c>
      <c r="P2327">
        <v>0.99489873647689819</v>
      </c>
      <c r="Q2327" t="b">
        <v>1</v>
      </c>
      <c r="R2327" t="s">
        <v>2675</v>
      </c>
      <c r="S2327">
        <v>0.99499571323394775</v>
      </c>
      <c r="T2327" t="b">
        <v>0</v>
      </c>
      <c r="U2327" t="s">
        <v>2675</v>
      </c>
      <c r="V2327">
        <v>0.9949454665184021</v>
      </c>
      <c r="W2327" t="b">
        <v>0</v>
      </c>
    </row>
    <row r="2328" spans="1:23" x14ac:dyDescent="0.25">
      <c r="A2328" t="s">
        <v>2252</v>
      </c>
      <c r="B2328" t="s">
        <v>2677</v>
      </c>
      <c r="C2328" t="s">
        <v>2677</v>
      </c>
      <c r="D2328" t="str">
        <f>IF(C2328=B2328,"correct","wrong")</f>
        <v>correct</v>
      </c>
      <c r="F2328" t="s">
        <v>2677</v>
      </c>
      <c r="G2328">
        <v>0.88868898153305054</v>
      </c>
      <c r="H2328" t="b">
        <v>0</v>
      </c>
      <c r="I2328" t="s">
        <v>2677</v>
      </c>
      <c r="J2328">
        <v>0.84965014457702637</v>
      </c>
      <c r="K2328" t="b">
        <v>0</v>
      </c>
      <c r="L2328" t="s">
        <v>2677</v>
      </c>
      <c r="M2328">
        <v>0.84704434871673584</v>
      </c>
      <c r="N2328" t="b">
        <v>0</v>
      </c>
      <c r="O2328" t="s">
        <v>2677</v>
      </c>
      <c r="P2328">
        <v>0.85851716995239258</v>
      </c>
      <c r="Q2328" t="b">
        <v>0</v>
      </c>
      <c r="R2328" t="s">
        <v>2677</v>
      </c>
      <c r="S2328">
        <v>0.82783979177474976</v>
      </c>
      <c r="T2328" t="b">
        <v>1</v>
      </c>
      <c r="U2328" t="s">
        <v>2677</v>
      </c>
      <c r="V2328">
        <v>0.79041934013366699</v>
      </c>
      <c r="W2328" t="b">
        <v>1</v>
      </c>
    </row>
    <row r="2329" spans="1:23" x14ac:dyDescent="0.25">
      <c r="A2329" t="s">
        <v>2253</v>
      </c>
      <c r="B2329" t="s">
        <v>2675</v>
      </c>
      <c r="C2329" t="s">
        <v>2675</v>
      </c>
      <c r="D2329" t="str">
        <f>IF(C2329=B2329,"correct","wrong")</f>
        <v>correct</v>
      </c>
      <c r="F2329" t="s">
        <v>2675</v>
      </c>
      <c r="G2329">
        <v>0.9951748251914978</v>
      </c>
      <c r="H2329" t="b">
        <v>0</v>
      </c>
      <c r="I2329" t="s">
        <v>2675</v>
      </c>
      <c r="J2329">
        <v>0.99537801742553711</v>
      </c>
      <c r="K2329" t="b">
        <v>1</v>
      </c>
      <c r="L2329" t="s">
        <v>2675</v>
      </c>
      <c r="M2329">
        <v>0.99533349275588989</v>
      </c>
      <c r="N2329" t="b">
        <v>0</v>
      </c>
      <c r="O2329" t="s">
        <v>2675</v>
      </c>
      <c r="P2329">
        <v>0.99511432647705078</v>
      </c>
      <c r="Q2329" t="b">
        <v>0</v>
      </c>
      <c r="R2329" t="s">
        <v>2675</v>
      </c>
      <c r="S2329">
        <v>0.99518752098083496</v>
      </c>
      <c r="T2329" t="b">
        <v>0</v>
      </c>
      <c r="U2329" t="s">
        <v>2675</v>
      </c>
      <c r="V2329">
        <v>0.99525249004364014</v>
      </c>
      <c r="W2329" t="b">
        <v>0</v>
      </c>
    </row>
    <row r="2330" spans="1:23" x14ac:dyDescent="0.25">
      <c r="A2330" t="s">
        <v>2254</v>
      </c>
      <c r="B2330" t="s">
        <v>2675</v>
      </c>
      <c r="C2330" t="s">
        <v>2675</v>
      </c>
      <c r="D2330" t="str">
        <f>IF(C2330=B2330,"correct","wrong")</f>
        <v>correct</v>
      </c>
      <c r="F2330" t="s">
        <v>2675</v>
      </c>
      <c r="G2330">
        <v>0.99563413858413696</v>
      </c>
      <c r="H2330" t="b">
        <v>0</v>
      </c>
      <c r="I2330" t="s">
        <v>2675</v>
      </c>
      <c r="J2330">
        <v>0.99556869268417358</v>
      </c>
      <c r="K2330" t="b">
        <v>0</v>
      </c>
      <c r="L2330" t="s">
        <v>2675</v>
      </c>
      <c r="M2330">
        <v>0.99557280540466309</v>
      </c>
      <c r="N2330" t="b">
        <v>0</v>
      </c>
      <c r="O2330" t="s">
        <v>2675</v>
      </c>
      <c r="P2330">
        <v>0.99560970067977905</v>
      </c>
      <c r="Q2330" t="b">
        <v>1</v>
      </c>
      <c r="R2330" t="s">
        <v>2675</v>
      </c>
      <c r="S2330">
        <v>0.99563819169998169</v>
      </c>
      <c r="T2330" t="b">
        <v>0</v>
      </c>
      <c r="U2330" t="s">
        <v>2675</v>
      </c>
      <c r="V2330">
        <v>0.99552994966506958</v>
      </c>
      <c r="W2330" t="b">
        <v>0</v>
      </c>
    </row>
    <row r="2331" spans="1:23" x14ac:dyDescent="0.25">
      <c r="A2331" t="s">
        <v>2255</v>
      </c>
      <c r="B2331" t="s">
        <v>2675</v>
      </c>
      <c r="C2331" t="s">
        <v>2675</v>
      </c>
      <c r="D2331" t="str">
        <f>IF(C2331=B2331,"correct","wrong")</f>
        <v>correct</v>
      </c>
      <c r="F2331" t="s">
        <v>2675</v>
      </c>
      <c r="G2331">
        <v>0.99414116144180298</v>
      </c>
      <c r="H2331" t="b">
        <v>0</v>
      </c>
      <c r="I2331" t="s">
        <v>2675</v>
      </c>
      <c r="J2331">
        <v>0.9949067234992981</v>
      </c>
      <c r="K2331" t="b">
        <v>0</v>
      </c>
      <c r="L2331" t="s">
        <v>2675</v>
      </c>
      <c r="M2331">
        <v>0.99456185102462769</v>
      </c>
      <c r="N2331" t="b">
        <v>0</v>
      </c>
      <c r="O2331" t="s">
        <v>2675</v>
      </c>
      <c r="P2331">
        <v>0.99409335851669312</v>
      </c>
      <c r="Q2331" t="b">
        <v>0</v>
      </c>
      <c r="R2331" t="s">
        <v>2675</v>
      </c>
      <c r="S2331">
        <v>0.99444454908370972</v>
      </c>
      <c r="T2331" t="b">
        <v>0</v>
      </c>
      <c r="U2331" t="s">
        <v>2675</v>
      </c>
      <c r="V2331">
        <v>0.9936482310295105</v>
      </c>
      <c r="W2331" t="b">
        <v>0</v>
      </c>
    </row>
    <row r="2332" spans="1:23" x14ac:dyDescent="0.25">
      <c r="A2332" t="s">
        <v>2256</v>
      </c>
      <c r="B2332" t="s">
        <v>2676</v>
      </c>
      <c r="C2332" t="s">
        <v>2676</v>
      </c>
      <c r="D2332" t="str">
        <f>IF(C2332=B2332,"correct","wrong")</f>
        <v>correct</v>
      </c>
      <c r="F2332" t="s">
        <v>2676</v>
      </c>
      <c r="G2332">
        <v>0.9764559268951416</v>
      </c>
      <c r="H2332" t="b">
        <v>0</v>
      </c>
      <c r="I2332" t="s">
        <v>2676</v>
      </c>
      <c r="J2332">
        <v>0.97726541757583618</v>
      </c>
      <c r="K2332" t="b">
        <v>0</v>
      </c>
      <c r="L2332" t="s">
        <v>2676</v>
      </c>
      <c r="M2332">
        <v>0.97611498832702637</v>
      </c>
      <c r="N2332" t="b">
        <v>0</v>
      </c>
      <c r="O2332" t="s">
        <v>2676</v>
      </c>
      <c r="P2332">
        <v>0.97638684511184692</v>
      </c>
      <c r="Q2332" t="b">
        <v>1</v>
      </c>
      <c r="R2332" t="s">
        <v>2676</v>
      </c>
      <c r="S2332">
        <v>0.97681856155395508</v>
      </c>
      <c r="T2332" t="b">
        <v>0</v>
      </c>
      <c r="U2332" t="s">
        <v>2676</v>
      </c>
      <c r="V2332">
        <v>0.97686600685119629</v>
      </c>
      <c r="W2332" t="b">
        <v>0</v>
      </c>
    </row>
    <row r="2333" spans="1:23" x14ac:dyDescent="0.25">
      <c r="A2333" t="s">
        <v>2257</v>
      </c>
      <c r="B2333" t="s">
        <v>2675</v>
      </c>
      <c r="C2333" t="s">
        <v>2675</v>
      </c>
      <c r="D2333" t="str">
        <f>IF(C2333=B2333,"correct","wrong")</f>
        <v>correct</v>
      </c>
      <c r="F2333" t="s">
        <v>2675</v>
      </c>
      <c r="G2333">
        <v>0.99374723434448242</v>
      </c>
      <c r="H2333" t="b">
        <v>0</v>
      </c>
      <c r="I2333" t="s">
        <v>2675</v>
      </c>
      <c r="J2333">
        <v>0.99400973320007324</v>
      </c>
      <c r="K2333" t="b">
        <v>0</v>
      </c>
      <c r="L2333" t="s">
        <v>2675</v>
      </c>
      <c r="M2333">
        <v>0.99392396211624146</v>
      </c>
      <c r="N2333" t="b">
        <v>0</v>
      </c>
      <c r="O2333" t="s">
        <v>2675</v>
      </c>
      <c r="P2333">
        <v>0.99393659830093384</v>
      </c>
      <c r="Q2333" t="b">
        <v>1</v>
      </c>
      <c r="R2333" t="s">
        <v>2675</v>
      </c>
      <c r="S2333">
        <v>0.99346619844436646</v>
      </c>
      <c r="T2333" t="b">
        <v>0</v>
      </c>
      <c r="U2333" t="s">
        <v>2675</v>
      </c>
      <c r="V2333">
        <v>0.99360162019729614</v>
      </c>
      <c r="W2333" t="b">
        <v>0</v>
      </c>
    </row>
    <row r="2334" spans="1:23" x14ac:dyDescent="0.25">
      <c r="A2334" t="s">
        <v>2258</v>
      </c>
      <c r="B2334" t="s">
        <v>2675</v>
      </c>
      <c r="C2334" t="s">
        <v>2675</v>
      </c>
      <c r="D2334" t="str">
        <f>IF(C2334=B2334,"correct","wrong")</f>
        <v>correct</v>
      </c>
      <c r="F2334" t="s">
        <v>2675</v>
      </c>
      <c r="G2334">
        <v>0.5698661208152771</v>
      </c>
      <c r="H2334" t="b">
        <v>1</v>
      </c>
      <c r="I2334" t="s">
        <v>2676</v>
      </c>
      <c r="J2334">
        <v>0.50327974557876587</v>
      </c>
      <c r="K2334" t="b">
        <v>0</v>
      </c>
      <c r="L2334" t="s">
        <v>2675</v>
      </c>
      <c r="M2334">
        <v>0.58281540870666504</v>
      </c>
      <c r="N2334" t="b">
        <v>0</v>
      </c>
      <c r="O2334" t="s">
        <v>2675</v>
      </c>
      <c r="P2334">
        <v>0.60239517688751221</v>
      </c>
      <c r="Q2334" t="b">
        <v>0</v>
      </c>
      <c r="R2334" t="s">
        <v>2676</v>
      </c>
      <c r="S2334">
        <v>0.64788973331451416</v>
      </c>
      <c r="T2334" t="b">
        <v>0</v>
      </c>
      <c r="U2334" t="s">
        <v>2676</v>
      </c>
      <c r="V2334">
        <v>0.6756705641746521</v>
      </c>
      <c r="W2334" t="b">
        <v>0</v>
      </c>
    </row>
    <row r="2335" spans="1:23" x14ac:dyDescent="0.25">
      <c r="A2335" t="s">
        <v>2259</v>
      </c>
      <c r="B2335" t="s">
        <v>2675</v>
      </c>
      <c r="C2335" t="s">
        <v>2675</v>
      </c>
      <c r="D2335" t="str">
        <f>IF(C2335=B2335,"correct","wrong")</f>
        <v>correct</v>
      </c>
      <c r="F2335" t="s">
        <v>2675</v>
      </c>
      <c r="G2335">
        <v>0.95778429508209229</v>
      </c>
      <c r="H2335" t="b">
        <v>0</v>
      </c>
      <c r="I2335" t="s">
        <v>2675</v>
      </c>
      <c r="J2335">
        <v>0.97524172067642212</v>
      </c>
      <c r="K2335" t="b">
        <v>0</v>
      </c>
      <c r="L2335" t="s">
        <v>2675</v>
      </c>
      <c r="M2335">
        <v>0.96723783016204834</v>
      </c>
      <c r="N2335" t="b">
        <v>0</v>
      </c>
      <c r="O2335" t="s">
        <v>2675</v>
      </c>
      <c r="P2335">
        <v>0.95745563507080078</v>
      </c>
      <c r="Q2335" t="b">
        <v>0</v>
      </c>
      <c r="R2335" t="s">
        <v>2675</v>
      </c>
      <c r="S2335">
        <v>0.94981390237808228</v>
      </c>
      <c r="T2335" t="b">
        <v>0</v>
      </c>
      <c r="U2335" t="s">
        <v>2675</v>
      </c>
      <c r="V2335">
        <v>0.94258332252502441</v>
      </c>
      <c r="W2335" t="b">
        <v>0</v>
      </c>
    </row>
    <row r="2336" spans="1:23" x14ac:dyDescent="0.25">
      <c r="A2336" t="s">
        <v>2260</v>
      </c>
      <c r="B2336" t="s">
        <v>2676</v>
      </c>
      <c r="C2336" t="s">
        <v>2676</v>
      </c>
      <c r="D2336" t="str">
        <f>IF(C2336=B2336,"correct","wrong")</f>
        <v>correct</v>
      </c>
      <c r="F2336" t="s">
        <v>2676</v>
      </c>
      <c r="G2336">
        <v>0.97755378484725952</v>
      </c>
      <c r="H2336" t="b">
        <v>0</v>
      </c>
      <c r="I2336" t="s">
        <v>2676</v>
      </c>
      <c r="J2336">
        <v>0.97681009769439697</v>
      </c>
      <c r="K2336" t="b">
        <v>0</v>
      </c>
      <c r="L2336" t="s">
        <v>2676</v>
      </c>
      <c r="M2336">
        <v>0.97626638412475586</v>
      </c>
      <c r="N2336" t="b">
        <v>0</v>
      </c>
      <c r="O2336" t="s">
        <v>2676</v>
      </c>
      <c r="P2336">
        <v>0.97738850116729736</v>
      </c>
      <c r="Q2336" t="b">
        <v>1</v>
      </c>
      <c r="R2336" t="s">
        <v>2676</v>
      </c>
      <c r="S2336">
        <v>0.97786647081375122</v>
      </c>
      <c r="T2336" t="b">
        <v>0</v>
      </c>
      <c r="U2336" t="s">
        <v>2676</v>
      </c>
      <c r="V2336">
        <v>0.97766727209091187</v>
      </c>
      <c r="W2336" t="b">
        <v>0</v>
      </c>
    </row>
    <row r="2337" spans="1:23" x14ac:dyDescent="0.25">
      <c r="A2337" t="s">
        <v>2261</v>
      </c>
      <c r="B2337" t="s">
        <v>2675</v>
      </c>
      <c r="C2337" t="s">
        <v>2675</v>
      </c>
      <c r="D2337" t="str">
        <f>IF(C2337=B2337,"correct","wrong")</f>
        <v>correct</v>
      </c>
      <c r="F2337" t="s">
        <v>2675</v>
      </c>
      <c r="G2337">
        <v>0.99549853801727295</v>
      </c>
      <c r="H2337" t="b">
        <v>0</v>
      </c>
      <c r="I2337" t="s">
        <v>2675</v>
      </c>
      <c r="J2337">
        <v>0.99551141262054443</v>
      </c>
      <c r="K2337" t="b">
        <v>1</v>
      </c>
      <c r="L2337" t="s">
        <v>2675</v>
      </c>
      <c r="M2337">
        <v>0.9955020546913147</v>
      </c>
      <c r="N2337" t="b">
        <v>0</v>
      </c>
      <c r="O2337" t="s">
        <v>2675</v>
      </c>
      <c r="P2337">
        <v>0.99549448490142822</v>
      </c>
      <c r="Q2337" t="b">
        <v>0</v>
      </c>
      <c r="R2337" t="s">
        <v>2675</v>
      </c>
      <c r="S2337">
        <v>0.99543988704681396</v>
      </c>
      <c r="T2337" t="b">
        <v>0</v>
      </c>
      <c r="U2337" t="s">
        <v>2675</v>
      </c>
      <c r="V2337">
        <v>0.99538737535476685</v>
      </c>
      <c r="W2337" t="b">
        <v>0</v>
      </c>
    </row>
    <row r="2338" spans="1:23" x14ac:dyDescent="0.25">
      <c r="A2338" t="s">
        <v>2262</v>
      </c>
      <c r="B2338" t="s">
        <v>2675</v>
      </c>
      <c r="C2338" t="s">
        <v>2675</v>
      </c>
      <c r="D2338" t="str">
        <f>IF(C2338=B2338,"correct","wrong")</f>
        <v>correct</v>
      </c>
      <c r="F2338" t="s">
        <v>2675</v>
      </c>
      <c r="G2338">
        <v>0.99550396203994751</v>
      </c>
      <c r="H2338" t="b">
        <v>0</v>
      </c>
      <c r="I2338" t="s">
        <v>2675</v>
      </c>
      <c r="J2338">
        <v>0.99553298950195313</v>
      </c>
      <c r="K2338" t="b">
        <v>0</v>
      </c>
      <c r="L2338" t="s">
        <v>2675</v>
      </c>
      <c r="M2338">
        <v>0.99550950527191162</v>
      </c>
      <c r="N2338" t="b">
        <v>0</v>
      </c>
      <c r="O2338" t="s">
        <v>2675</v>
      </c>
      <c r="P2338">
        <v>0.99548989534378052</v>
      </c>
      <c r="Q2338" t="b">
        <v>0</v>
      </c>
      <c r="R2338" t="s">
        <v>2675</v>
      </c>
      <c r="S2338">
        <v>0.99548715353012085</v>
      </c>
      <c r="T2338" t="b">
        <v>0</v>
      </c>
      <c r="U2338" t="s">
        <v>2675</v>
      </c>
      <c r="V2338">
        <v>0.99543803930282593</v>
      </c>
      <c r="W2338" t="b">
        <v>0</v>
      </c>
    </row>
    <row r="2339" spans="1:23" x14ac:dyDescent="0.25">
      <c r="A2339" t="s">
        <v>2263</v>
      </c>
      <c r="B2339" t="s">
        <v>2676</v>
      </c>
      <c r="C2339" t="s">
        <v>2676</v>
      </c>
      <c r="D2339" t="str">
        <f>IF(C2339=B2339,"correct","wrong")</f>
        <v>correct</v>
      </c>
      <c r="F2339" t="s">
        <v>2676</v>
      </c>
      <c r="G2339">
        <v>0.97259336709976196</v>
      </c>
      <c r="H2339" t="b">
        <v>1</v>
      </c>
      <c r="I2339" t="s">
        <v>2676</v>
      </c>
      <c r="J2339">
        <v>0.97500038146972656</v>
      </c>
      <c r="K2339" t="b">
        <v>1</v>
      </c>
      <c r="L2339" t="s">
        <v>2676</v>
      </c>
      <c r="M2339">
        <v>0.97096103429794312</v>
      </c>
      <c r="N2339" t="b">
        <v>0</v>
      </c>
      <c r="O2339" t="s">
        <v>2676</v>
      </c>
      <c r="P2339">
        <v>0.97221112251281738</v>
      </c>
      <c r="Q2339" t="b">
        <v>0</v>
      </c>
      <c r="R2339" t="s">
        <v>2676</v>
      </c>
      <c r="S2339">
        <v>0.97536122798919678</v>
      </c>
      <c r="T2339" t="b">
        <v>0</v>
      </c>
      <c r="U2339" t="s">
        <v>2676</v>
      </c>
      <c r="V2339">
        <v>0.97465705871582031</v>
      </c>
      <c r="W2339" t="b">
        <v>0</v>
      </c>
    </row>
    <row r="2340" spans="1:23" x14ac:dyDescent="0.25">
      <c r="A2340" t="s">
        <v>2264</v>
      </c>
      <c r="B2340" t="s">
        <v>2675</v>
      </c>
      <c r="C2340" t="s">
        <v>2675</v>
      </c>
      <c r="D2340" t="str">
        <f>IF(C2340=B2340,"correct","wrong")</f>
        <v>correct</v>
      </c>
      <c r="F2340" t="s">
        <v>2675</v>
      </c>
      <c r="G2340">
        <v>0.96422857046127319</v>
      </c>
      <c r="H2340" t="b">
        <v>0</v>
      </c>
      <c r="I2340" t="s">
        <v>2675</v>
      </c>
      <c r="J2340">
        <v>0.84375441074371338</v>
      </c>
      <c r="K2340" t="b">
        <v>0</v>
      </c>
      <c r="L2340" t="s">
        <v>2675</v>
      </c>
      <c r="M2340">
        <v>0.95301437377929688</v>
      </c>
      <c r="N2340" t="b">
        <v>0</v>
      </c>
      <c r="O2340" t="s">
        <v>2675</v>
      </c>
      <c r="P2340">
        <v>0.93178582191467285</v>
      </c>
      <c r="Q2340" t="b">
        <v>0</v>
      </c>
      <c r="R2340" t="s">
        <v>2675</v>
      </c>
      <c r="S2340">
        <v>0.95742583274841309</v>
      </c>
      <c r="T2340" t="b">
        <v>0</v>
      </c>
      <c r="U2340" t="s">
        <v>2675</v>
      </c>
      <c r="V2340">
        <v>0.673755943775177</v>
      </c>
      <c r="W2340" t="b">
        <v>0</v>
      </c>
    </row>
    <row r="2341" spans="1:23" x14ac:dyDescent="0.25">
      <c r="A2341" t="s">
        <v>2265</v>
      </c>
      <c r="B2341" t="s">
        <v>2676</v>
      </c>
      <c r="C2341" t="s">
        <v>2676</v>
      </c>
      <c r="D2341" t="str">
        <f>IF(C2341=B2341,"correct","wrong")</f>
        <v>correct</v>
      </c>
      <c r="F2341" t="s">
        <v>2676</v>
      </c>
      <c r="G2341">
        <v>0.97894042730331421</v>
      </c>
      <c r="H2341" t="b">
        <v>0</v>
      </c>
      <c r="I2341" t="s">
        <v>2676</v>
      </c>
      <c r="J2341">
        <v>0.97874808311462402</v>
      </c>
      <c r="K2341" t="b">
        <v>0</v>
      </c>
      <c r="L2341" t="s">
        <v>2676</v>
      </c>
      <c r="M2341">
        <v>0.97707724571228027</v>
      </c>
      <c r="N2341" t="b">
        <v>0</v>
      </c>
      <c r="O2341" t="s">
        <v>2676</v>
      </c>
      <c r="P2341">
        <v>0.97863388061523438</v>
      </c>
      <c r="Q2341" t="b">
        <v>0</v>
      </c>
      <c r="R2341" t="s">
        <v>2676</v>
      </c>
      <c r="S2341">
        <v>0.97924143075942993</v>
      </c>
      <c r="T2341" t="b">
        <v>0</v>
      </c>
      <c r="U2341" t="s">
        <v>2676</v>
      </c>
      <c r="V2341">
        <v>0.9784814715385437</v>
      </c>
      <c r="W2341" t="b">
        <v>0</v>
      </c>
    </row>
    <row r="2342" spans="1:23" x14ac:dyDescent="0.25">
      <c r="A2342" t="s">
        <v>2266</v>
      </c>
      <c r="B2342" t="s">
        <v>2676</v>
      </c>
      <c r="C2342" t="s">
        <v>2676</v>
      </c>
      <c r="D2342" t="str">
        <f>IF(C2342=B2342,"correct","wrong")</f>
        <v>correct</v>
      </c>
      <c r="F2342" t="s">
        <v>2676</v>
      </c>
      <c r="G2342">
        <v>0.97676301002502441</v>
      </c>
      <c r="H2342" t="b">
        <v>0</v>
      </c>
      <c r="I2342" t="s">
        <v>2676</v>
      </c>
      <c r="J2342">
        <v>0.97816669940948486</v>
      </c>
      <c r="K2342" t="b">
        <v>1</v>
      </c>
      <c r="L2342" t="s">
        <v>2676</v>
      </c>
      <c r="M2342">
        <v>0.97397273778915405</v>
      </c>
      <c r="N2342" t="b">
        <v>1</v>
      </c>
      <c r="O2342" t="s">
        <v>2676</v>
      </c>
      <c r="P2342">
        <v>0.97706460952758789</v>
      </c>
      <c r="Q2342" t="b">
        <v>0</v>
      </c>
      <c r="R2342" t="s">
        <v>2676</v>
      </c>
      <c r="S2342">
        <v>0.97716420888900757</v>
      </c>
      <c r="T2342" t="b">
        <v>1</v>
      </c>
      <c r="U2342" t="s">
        <v>2676</v>
      </c>
      <c r="V2342">
        <v>0.97633230686187744</v>
      </c>
      <c r="W2342" t="b">
        <v>0</v>
      </c>
    </row>
    <row r="2343" spans="1:23" x14ac:dyDescent="0.25">
      <c r="A2343" t="s">
        <v>2267</v>
      </c>
      <c r="B2343" t="s">
        <v>2675</v>
      </c>
      <c r="C2343" t="s">
        <v>2675</v>
      </c>
      <c r="D2343" t="str">
        <f>IF(C2343=B2343,"correct","wrong")</f>
        <v>correct</v>
      </c>
      <c r="F2343" t="s">
        <v>2675</v>
      </c>
      <c r="G2343">
        <v>0.99456006288528442</v>
      </c>
      <c r="H2343" t="b">
        <v>0</v>
      </c>
      <c r="I2343" t="s">
        <v>2675</v>
      </c>
      <c r="J2343">
        <v>0.9943840503692627</v>
      </c>
      <c r="K2343" t="b">
        <v>0</v>
      </c>
      <c r="L2343" t="s">
        <v>2675</v>
      </c>
      <c r="M2343">
        <v>0.99431520700454712</v>
      </c>
      <c r="N2343" t="b">
        <v>0</v>
      </c>
      <c r="O2343" t="s">
        <v>2675</v>
      </c>
      <c r="P2343">
        <v>0.99439209699630737</v>
      </c>
      <c r="Q2343" t="b">
        <v>0</v>
      </c>
      <c r="R2343" t="s">
        <v>2675</v>
      </c>
      <c r="S2343">
        <v>0.9937593936920166</v>
      </c>
      <c r="T2343" t="b">
        <v>0</v>
      </c>
      <c r="U2343" t="s">
        <v>2675</v>
      </c>
      <c r="V2343">
        <v>0.99337255954742432</v>
      </c>
      <c r="W2343" t="b">
        <v>0</v>
      </c>
    </row>
    <row r="2344" spans="1:23" x14ac:dyDescent="0.25">
      <c r="A2344" t="s">
        <v>2268</v>
      </c>
      <c r="B2344" t="s">
        <v>2675</v>
      </c>
      <c r="C2344" t="s">
        <v>2675</v>
      </c>
      <c r="D2344" t="str">
        <f>IF(C2344=B2344,"correct","wrong")</f>
        <v>correct</v>
      </c>
      <c r="F2344" t="s">
        <v>2675</v>
      </c>
      <c r="G2344">
        <v>0.99552613496780396</v>
      </c>
      <c r="H2344" t="b">
        <v>1</v>
      </c>
      <c r="I2344" t="s">
        <v>2675</v>
      </c>
      <c r="J2344">
        <v>0.99562424421310425</v>
      </c>
      <c r="K2344" t="b">
        <v>0</v>
      </c>
      <c r="L2344" t="s">
        <v>2675</v>
      </c>
      <c r="M2344">
        <v>0.99557185173034668</v>
      </c>
      <c r="N2344" t="b">
        <v>0</v>
      </c>
      <c r="O2344" t="s">
        <v>2675</v>
      </c>
      <c r="P2344">
        <v>0.99556499719619751</v>
      </c>
      <c r="Q2344" t="b">
        <v>0</v>
      </c>
      <c r="R2344" t="s">
        <v>2675</v>
      </c>
      <c r="S2344">
        <v>0.99553984403610229</v>
      </c>
      <c r="T2344" t="b">
        <v>0</v>
      </c>
      <c r="U2344" t="s">
        <v>2675</v>
      </c>
      <c r="V2344">
        <v>0.99555486440658569</v>
      </c>
      <c r="W2344" t="b">
        <v>0</v>
      </c>
    </row>
    <row r="2345" spans="1:23" x14ac:dyDescent="0.25">
      <c r="A2345" t="s">
        <v>2269</v>
      </c>
      <c r="B2345" t="s">
        <v>2675</v>
      </c>
      <c r="C2345" t="s">
        <v>2675</v>
      </c>
      <c r="D2345" t="str">
        <f>IF(C2345=B2345,"correct","wrong")</f>
        <v>correct</v>
      </c>
      <c r="F2345" t="s">
        <v>2675</v>
      </c>
      <c r="G2345">
        <v>0.99525165557861328</v>
      </c>
      <c r="H2345" t="b">
        <v>0</v>
      </c>
      <c r="I2345" t="s">
        <v>2675</v>
      </c>
      <c r="J2345">
        <v>0.99510139226913452</v>
      </c>
      <c r="K2345" t="b">
        <v>1</v>
      </c>
      <c r="L2345" t="s">
        <v>2675</v>
      </c>
      <c r="M2345">
        <v>0.99516546726226807</v>
      </c>
      <c r="N2345" t="b">
        <v>1</v>
      </c>
      <c r="O2345" t="s">
        <v>2675</v>
      </c>
      <c r="P2345">
        <v>0.99527430534362793</v>
      </c>
      <c r="Q2345" t="b">
        <v>0</v>
      </c>
      <c r="R2345" t="s">
        <v>2675</v>
      </c>
      <c r="S2345">
        <v>0.99507951736450195</v>
      </c>
      <c r="T2345" t="b">
        <v>1</v>
      </c>
      <c r="U2345" t="s">
        <v>2675</v>
      </c>
      <c r="V2345">
        <v>0.99489200115203857</v>
      </c>
      <c r="W2345" t="b">
        <v>0</v>
      </c>
    </row>
    <row r="2346" spans="1:23" x14ac:dyDescent="0.25">
      <c r="A2346" t="s">
        <v>2270</v>
      </c>
      <c r="B2346" t="s">
        <v>2676</v>
      </c>
      <c r="C2346" t="s">
        <v>2676</v>
      </c>
      <c r="D2346" t="str">
        <f>IF(C2346=B2346,"correct","wrong")</f>
        <v>correct</v>
      </c>
      <c r="F2346" t="s">
        <v>2676</v>
      </c>
      <c r="G2346">
        <v>0.96508884429931641</v>
      </c>
      <c r="H2346" t="b">
        <v>0</v>
      </c>
      <c r="I2346" t="s">
        <v>2676</v>
      </c>
      <c r="J2346">
        <v>0.97363811731338501</v>
      </c>
      <c r="K2346" t="b">
        <v>0</v>
      </c>
      <c r="L2346" t="s">
        <v>2676</v>
      </c>
      <c r="M2346">
        <v>0.97424882650375366</v>
      </c>
      <c r="N2346" t="b">
        <v>0</v>
      </c>
      <c r="O2346" t="s">
        <v>2676</v>
      </c>
      <c r="P2346">
        <v>0.97129523754119873</v>
      </c>
      <c r="Q2346" t="b">
        <v>0</v>
      </c>
      <c r="R2346" t="s">
        <v>2676</v>
      </c>
      <c r="S2346">
        <v>0.96714836359024048</v>
      </c>
      <c r="T2346" t="b">
        <v>0</v>
      </c>
      <c r="U2346" t="s">
        <v>2676</v>
      </c>
      <c r="V2346">
        <v>0.97447443008422852</v>
      </c>
      <c r="W2346" t="b">
        <v>0</v>
      </c>
    </row>
    <row r="2347" spans="1:23" x14ac:dyDescent="0.25">
      <c r="A2347" t="s">
        <v>2271</v>
      </c>
      <c r="B2347" t="s">
        <v>2675</v>
      </c>
      <c r="C2347" t="s">
        <v>2675</v>
      </c>
      <c r="D2347" t="str">
        <f>IF(C2347=B2347,"correct","wrong")</f>
        <v>correct</v>
      </c>
      <c r="F2347" t="s">
        <v>2675</v>
      </c>
      <c r="G2347">
        <v>0.99530410766601563</v>
      </c>
      <c r="H2347" t="b">
        <v>0</v>
      </c>
      <c r="I2347" t="s">
        <v>2675</v>
      </c>
      <c r="J2347">
        <v>0.99524372816085815</v>
      </c>
      <c r="K2347" t="b">
        <v>1</v>
      </c>
      <c r="L2347" t="s">
        <v>2675</v>
      </c>
      <c r="M2347">
        <v>0.99523657560348511</v>
      </c>
      <c r="N2347" t="b">
        <v>1</v>
      </c>
      <c r="O2347" t="s">
        <v>2675</v>
      </c>
      <c r="P2347">
        <v>0.99528944492340088</v>
      </c>
      <c r="Q2347" t="b">
        <v>0</v>
      </c>
      <c r="R2347" t="s">
        <v>2675</v>
      </c>
      <c r="S2347">
        <v>0.99517714977264404</v>
      </c>
      <c r="T2347" t="b">
        <v>1</v>
      </c>
      <c r="U2347" t="s">
        <v>2675</v>
      </c>
      <c r="V2347">
        <v>0.99506253004074097</v>
      </c>
      <c r="W2347" t="b">
        <v>0</v>
      </c>
    </row>
    <row r="2348" spans="1:23" x14ac:dyDescent="0.25">
      <c r="A2348" t="s">
        <v>2272</v>
      </c>
      <c r="B2348" t="s">
        <v>2675</v>
      </c>
      <c r="C2348" t="s">
        <v>2675</v>
      </c>
      <c r="D2348" t="str">
        <f>IF(C2348=B2348,"correct","wrong")</f>
        <v>correct</v>
      </c>
      <c r="F2348" t="s">
        <v>2675</v>
      </c>
      <c r="G2348">
        <v>0.78864258527755737</v>
      </c>
      <c r="H2348" t="b">
        <v>0</v>
      </c>
      <c r="I2348" t="s">
        <v>2675</v>
      </c>
      <c r="J2348">
        <v>0.65791040658950806</v>
      </c>
      <c r="K2348" t="b">
        <v>0</v>
      </c>
      <c r="L2348" t="s">
        <v>2675</v>
      </c>
      <c r="M2348">
        <v>0.7908179759979248</v>
      </c>
      <c r="N2348" t="b">
        <v>1</v>
      </c>
      <c r="O2348" t="s">
        <v>2675</v>
      </c>
      <c r="P2348">
        <v>0.54389762878417969</v>
      </c>
      <c r="Q2348" t="b">
        <v>0</v>
      </c>
      <c r="R2348" t="s">
        <v>2676</v>
      </c>
      <c r="S2348">
        <v>0.62247353792190552</v>
      </c>
      <c r="T2348" t="b">
        <v>0</v>
      </c>
      <c r="U2348" t="s">
        <v>2676</v>
      </c>
      <c r="V2348">
        <v>0.82353430986404419</v>
      </c>
      <c r="W2348" t="b">
        <v>0</v>
      </c>
    </row>
    <row r="2349" spans="1:23" x14ac:dyDescent="0.25">
      <c r="A2349" t="s">
        <v>2273</v>
      </c>
      <c r="B2349" t="s">
        <v>2676</v>
      </c>
      <c r="C2349" t="s">
        <v>2676</v>
      </c>
      <c r="D2349" t="str">
        <f>IF(C2349=B2349,"correct","wrong")</f>
        <v>correct</v>
      </c>
      <c r="F2349" t="s">
        <v>2676</v>
      </c>
      <c r="G2349">
        <v>0.95205575227737427</v>
      </c>
      <c r="H2349" t="b">
        <v>0</v>
      </c>
      <c r="I2349" t="s">
        <v>2676</v>
      </c>
      <c r="J2349">
        <v>0.94771659374237061</v>
      </c>
      <c r="K2349" t="b">
        <v>0</v>
      </c>
      <c r="L2349" t="s">
        <v>2676</v>
      </c>
      <c r="M2349">
        <v>0.95796823501586914</v>
      </c>
      <c r="N2349" t="b">
        <v>0</v>
      </c>
      <c r="O2349" t="s">
        <v>2676</v>
      </c>
      <c r="P2349">
        <v>0.95335990190505981</v>
      </c>
      <c r="Q2349" t="b">
        <v>0</v>
      </c>
      <c r="R2349" t="s">
        <v>2676</v>
      </c>
      <c r="S2349">
        <v>0.95452618598937988</v>
      </c>
      <c r="T2349" t="b">
        <v>1</v>
      </c>
      <c r="U2349" t="s">
        <v>2676</v>
      </c>
      <c r="V2349">
        <v>0.95524543523788452</v>
      </c>
      <c r="W2349" t="b">
        <v>1</v>
      </c>
    </row>
    <row r="2350" spans="1:23" x14ac:dyDescent="0.25">
      <c r="A2350" t="s">
        <v>2274</v>
      </c>
      <c r="B2350" t="s">
        <v>2676</v>
      </c>
      <c r="C2350" t="s">
        <v>2676</v>
      </c>
      <c r="D2350" t="str">
        <f>IF(C2350=B2350,"correct","wrong")</f>
        <v>correct</v>
      </c>
      <c r="F2350" t="s">
        <v>2676</v>
      </c>
      <c r="G2350">
        <v>0.98066049814224243</v>
      </c>
      <c r="H2350" t="b">
        <v>0</v>
      </c>
      <c r="I2350" t="s">
        <v>2676</v>
      </c>
      <c r="J2350">
        <v>0.97994768619537354</v>
      </c>
      <c r="K2350" t="b">
        <v>0</v>
      </c>
      <c r="L2350" t="s">
        <v>2676</v>
      </c>
      <c r="M2350">
        <v>0.98060441017150879</v>
      </c>
      <c r="N2350" t="b">
        <v>0</v>
      </c>
      <c r="O2350" t="s">
        <v>2676</v>
      </c>
      <c r="P2350">
        <v>0.98049211502075195</v>
      </c>
      <c r="Q2350" t="b">
        <v>0</v>
      </c>
      <c r="R2350" t="s">
        <v>2676</v>
      </c>
      <c r="S2350">
        <v>0.98055320978164673</v>
      </c>
      <c r="T2350" t="b">
        <v>0</v>
      </c>
      <c r="U2350" t="s">
        <v>2676</v>
      </c>
      <c r="V2350">
        <v>0.98098057508468628</v>
      </c>
      <c r="W2350" t="b">
        <v>0</v>
      </c>
    </row>
    <row r="2351" spans="1:23" x14ac:dyDescent="0.25">
      <c r="A2351" t="s">
        <v>2275</v>
      </c>
      <c r="B2351" t="s">
        <v>2676</v>
      </c>
      <c r="C2351" t="s">
        <v>2676</v>
      </c>
      <c r="D2351" t="str">
        <f>IF(C2351=B2351,"correct","wrong")</f>
        <v>correct</v>
      </c>
      <c r="F2351" t="s">
        <v>2676</v>
      </c>
      <c r="G2351">
        <v>0.97832411527633667</v>
      </c>
      <c r="H2351" t="b">
        <v>0</v>
      </c>
      <c r="I2351" t="s">
        <v>2676</v>
      </c>
      <c r="J2351">
        <v>0.97876393795013428</v>
      </c>
      <c r="K2351" t="b">
        <v>0</v>
      </c>
      <c r="L2351" t="s">
        <v>2676</v>
      </c>
      <c r="M2351">
        <v>0.9790569543838501</v>
      </c>
      <c r="N2351" t="b">
        <v>0</v>
      </c>
      <c r="O2351" t="s">
        <v>2676</v>
      </c>
      <c r="P2351">
        <v>0.97857964038848877</v>
      </c>
      <c r="Q2351" t="b">
        <v>0</v>
      </c>
      <c r="R2351" t="s">
        <v>2676</v>
      </c>
      <c r="S2351">
        <v>0.97857826948165894</v>
      </c>
      <c r="T2351" t="b">
        <v>0</v>
      </c>
      <c r="U2351" t="s">
        <v>2676</v>
      </c>
      <c r="V2351">
        <v>0.9781913161277771</v>
      </c>
      <c r="W2351" t="b">
        <v>0</v>
      </c>
    </row>
    <row r="2352" spans="1:23" x14ac:dyDescent="0.25">
      <c r="A2352" t="s">
        <v>2276</v>
      </c>
      <c r="B2352" t="s">
        <v>2675</v>
      </c>
      <c r="C2352" t="s">
        <v>2675</v>
      </c>
      <c r="D2352" t="str">
        <f>IF(C2352=B2352,"correct","wrong")</f>
        <v>correct</v>
      </c>
      <c r="F2352" t="s">
        <v>2675</v>
      </c>
      <c r="G2352">
        <v>0.99555873870849609</v>
      </c>
      <c r="H2352" t="b">
        <v>0</v>
      </c>
      <c r="I2352" t="s">
        <v>2675</v>
      </c>
      <c r="J2352">
        <v>0.9955257773399353</v>
      </c>
      <c r="K2352" t="b">
        <v>1</v>
      </c>
      <c r="L2352" t="s">
        <v>2675</v>
      </c>
      <c r="M2352">
        <v>0.99552696943283081</v>
      </c>
      <c r="N2352" t="b">
        <v>1</v>
      </c>
      <c r="O2352" t="s">
        <v>2675</v>
      </c>
      <c r="P2352">
        <v>0.9955596923828125</v>
      </c>
      <c r="Q2352" t="b">
        <v>0</v>
      </c>
      <c r="R2352" t="s">
        <v>2675</v>
      </c>
      <c r="S2352">
        <v>0.9955405592918396</v>
      </c>
      <c r="T2352" t="b">
        <v>0</v>
      </c>
      <c r="U2352" t="s">
        <v>2675</v>
      </c>
      <c r="V2352">
        <v>0.99549758434295654</v>
      </c>
      <c r="W2352" t="b">
        <v>0</v>
      </c>
    </row>
    <row r="2353" spans="1:23" x14ac:dyDescent="0.25">
      <c r="A2353" t="s">
        <v>2277</v>
      </c>
      <c r="B2353" t="s">
        <v>2675</v>
      </c>
      <c r="C2353" t="s">
        <v>2675</v>
      </c>
      <c r="D2353" t="str">
        <f>IF(C2353=B2353,"correct","wrong")</f>
        <v>correct</v>
      </c>
      <c r="F2353" t="s">
        <v>2675</v>
      </c>
      <c r="G2353">
        <v>0.99167811870574951</v>
      </c>
      <c r="H2353" t="b">
        <v>0</v>
      </c>
      <c r="I2353" t="s">
        <v>2675</v>
      </c>
      <c r="J2353">
        <v>0.98811870813369751</v>
      </c>
      <c r="K2353" t="b">
        <v>1</v>
      </c>
      <c r="L2353" t="s">
        <v>2675</v>
      </c>
      <c r="M2353">
        <v>0.98892784118652344</v>
      </c>
      <c r="N2353" t="b">
        <v>1</v>
      </c>
      <c r="O2353" t="s">
        <v>2675</v>
      </c>
      <c r="P2353">
        <v>0.99164831638336182</v>
      </c>
      <c r="Q2353" t="b">
        <v>0</v>
      </c>
      <c r="R2353" t="s">
        <v>2675</v>
      </c>
      <c r="S2353">
        <v>0.98646461963653564</v>
      </c>
      <c r="T2353" t="b">
        <v>0</v>
      </c>
      <c r="U2353" t="s">
        <v>2675</v>
      </c>
      <c r="V2353">
        <v>0.98681992292404175</v>
      </c>
      <c r="W2353" t="b">
        <v>0</v>
      </c>
    </row>
    <row r="2354" spans="1:23" x14ac:dyDescent="0.25">
      <c r="A2354" t="s">
        <v>2278</v>
      </c>
      <c r="B2354" t="s">
        <v>2675</v>
      </c>
      <c r="C2354" t="s">
        <v>2675</v>
      </c>
      <c r="D2354" t="str">
        <f>IF(C2354=B2354,"correct","wrong")</f>
        <v>correct</v>
      </c>
      <c r="F2354" t="s">
        <v>2675</v>
      </c>
      <c r="G2354">
        <v>0.9953683614730835</v>
      </c>
      <c r="H2354" t="b">
        <v>0</v>
      </c>
      <c r="I2354" t="s">
        <v>2675</v>
      </c>
      <c r="J2354">
        <v>0.99514538049697876</v>
      </c>
      <c r="K2354" t="b">
        <v>0</v>
      </c>
      <c r="L2354" t="s">
        <v>2675</v>
      </c>
      <c r="M2354">
        <v>0.99539977312088013</v>
      </c>
      <c r="N2354" t="b">
        <v>1</v>
      </c>
      <c r="O2354" t="s">
        <v>2675</v>
      </c>
      <c r="P2354">
        <v>0.99540835618972778</v>
      </c>
      <c r="Q2354" t="b">
        <v>0</v>
      </c>
      <c r="R2354" t="s">
        <v>2675</v>
      </c>
      <c r="S2354">
        <v>0.99540871381759644</v>
      </c>
      <c r="T2354" t="b">
        <v>0</v>
      </c>
      <c r="U2354" t="s">
        <v>2675</v>
      </c>
      <c r="V2354">
        <v>0.9953199028968811</v>
      </c>
      <c r="W2354" t="b">
        <v>0</v>
      </c>
    </row>
    <row r="2355" spans="1:23" x14ac:dyDescent="0.25">
      <c r="A2355" t="s">
        <v>2279</v>
      </c>
      <c r="B2355" t="s">
        <v>2675</v>
      </c>
      <c r="C2355" t="s">
        <v>2675</v>
      </c>
      <c r="D2355" t="str">
        <f>IF(C2355=B2355,"correct","wrong")</f>
        <v>correct</v>
      </c>
      <c r="F2355" t="s">
        <v>2675</v>
      </c>
      <c r="G2355">
        <v>0.98612087965011597</v>
      </c>
      <c r="H2355" t="b">
        <v>0</v>
      </c>
      <c r="I2355" t="s">
        <v>2675</v>
      </c>
      <c r="J2355">
        <v>0.97820025682449341</v>
      </c>
      <c r="K2355" t="b">
        <v>1</v>
      </c>
      <c r="L2355" t="s">
        <v>2675</v>
      </c>
      <c r="M2355">
        <v>0.98507106304168701</v>
      </c>
      <c r="N2355" t="b">
        <v>0</v>
      </c>
      <c r="O2355" t="s">
        <v>2675</v>
      </c>
      <c r="P2355">
        <v>0.98673021793365479</v>
      </c>
      <c r="Q2355" t="b">
        <v>0</v>
      </c>
      <c r="R2355" t="s">
        <v>2675</v>
      </c>
      <c r="S2355">
        <v>0.98155713081359863</v>
      </c>
      <c r="T2355" t="b">
        <v>0</v>
      </c>
      <c r="U2355" t="s">
        <v>2675</v>
      </c>
      <c r="V2355">
        <v>0.98226916790008545</v>
      </c>
      <c r="W2355" t="b">
        <v>0</v>
      </c>
    </row>
    <row r="2356" spans="1:23" x14ac:dyDescent="0.25">
      <c r="A2356" t="s">
        <v>2280</v>
      </c>
      <c r="B2356" t="s">
        <v>2676</v>
      </c>
      <c r="C2356" t="s">
        <v>2676</v>
      </c>
      <c r="D2356" t="str">
        <f>IF(C2356=B2356,"correct","wrong")</f>
        <v>correct</v>
      </c>
      <c r="F2356" t="s">
        <v>2676</v>
      </c>
      <c r="G2356">
        <v>0.94626694917678833</v>
      </c>
      <c r="H2356" t="b">
        <v>0</v>
      </c>
      <c r="I2356" t="s">
        <v>2676</v>
      </c>
      <c r="J2356">
        <v>0.9464753270149231</v>
      </c>
      <c r="K2356" t="b">
        <v>0</v>
      </c>
      <c r="L2356" t="s">
        <v>2676</v>
      </c>
      <c r="M2356">
        <v>0.93042945861816406</v>
      </c>
      <c r="N2356" t="b">
        <v>0</v>
      </c>
      <c r="O2356" t="s">
        <v>2676</v>
      </c>
      <c r="P2356">
        <v>0.95521581172943115</v>
      </c>
      <c r="Q2356" t="b">
        <v>0</v>
      </c>
      <c r="R2356" t="s">
        <v>2676</v>
      </c>
      <c r="S2356">
        <v>0.94919890165328979</v>
      </c>
      <c r="T2356" t="b">
        <v>1</v>
      </c>
      <c r="U2356" t="s">
        <v>2676</v>
      </c>
      <c r="V2356">
        <v>0.95594644546508789</v>
      </c>
      <c r="W2356" t="b">
        <v>0</v>
      </c>
    </row>
    <row r="2357" spans="1:23" x14ac:dyDescent="0.25">
      <c r="A2357" t="s">
        <v>2281</v>
      </c>
      <c r="B2357" t="s">
        <v>2675</v>
      </c>
      <c r="C2357" t="s">
        <v>2675</v>
      </c>
      <c r="D2357" t="str">
        <f>IF(C2357=B2357,"correct","wrong")</f>
        <v>correct</v>
      </c>
      <c r="F2357" t="s">
        <v>2675</v>
      </c>
      <c r="G2357">
        <v>0.99549829959869385</v>
      </c>
      <c r="H2357" t="b">
        <v>0</v>
      </c>
      <c r="I2357" t="s">
        <v>2675</v>
      </c>
      <c r="J2357">
        <v>0.99541497230529785</v>
      </c>
      <c r="K2357" t="b">
        <v>0</v>
      </c>
      <c r="L2357" t="s">
        <v>2675</v>
      </c>
      <c r="M2357">
        <v>0.99539464712142944</v>
      </c>
      <c r="N2357" t="b">
        <v>1</v>
      </c>
      <c r="O2357" t="s">
        <v>2675</v>
      </c>
      <c r="P2357">
        <v>0.9954533576965332</v>
      </c>
      <c r="Q2357" t="b">
        <v>0</v>
      </c>
      <c r="R2357" t="s">
        <v>2675</v>
      </c>
      <c r="S2357">
        <v>0.995444655418396</v>
      </c>
      <c r="T2357" t="b">
        <v>0</v>
      </c>
      <c r="U2357" t="s">
        <v>2675</v>
      </c>
      <c r="V2357">
        <v>0.99532192945480347</v>
      </c>
      <c r="W2357" t="b">
        <v>0</v>
      </c>
    </row>
    <row r="2358" spans="1:23" x14ac:dyDescent="0.25">
      <c r="A2358" t="s">
        <v>2282</v>
      </c>
      <c r="B2358" t="s">
        <v>2675</v>
      </c>
      <c r="C2358" t="s">
        <v>2675</v>
      </c>
      <c r="D2358" t="str">
        <f>IF(C2358=B2358,"correct","wrong")</f>
        <v>correct</v>
      </c>
      <c r="F2358" t="s">
        <v>2675</v>
      </c>
      <c r="G2358">
        <v>0.99293762445449829</v>
      </c>
      <c r="H2358" t="b">
        <v>0</v>
      </c>
      <c r="I2358" t="s">
        <v>2675</v>
      </c>
      <c r="J2358">
        <v>0.99318766593933105</v>
      </c>
      <c r="K2358" t="b">
        <v>1</v>
      </c>
      <c r="L2358" t="s">
        <v>2675</v>
      </c>
      <c r="M2358">
        <v>0.99331396818161011</v>
      </c>
      <c r="N2358" t="b">
        <v>0</v>
      </c>
      <c r="O2358" t="s">
        <v>2675</v>
      </c>
      <c r="P2358">
        <v>0.99312406778335571</v>
      </c>
      <c r="Q2358" t="b">
        <v>0</v>
      </c>
      <c r="R2358" t="s">
        <v>2675</v>
      </c>
      <c r="S2358">
        <v>0.99214231967926025</v>
      </c>
      <c r="T2358" t="b">
        <v>0</v>
      </c>
      <c r="U2358" t="s">
        <v>2675</v>
      </c>
      <c r="V2358">
        <v>0.99240416288375854</v>
      </c>
      <c r="W2358" t="b">
        <v>0</v>
      </c>
    </row>
    <row r="2359" spans="1:23" x14ac:dyDescent="0.25">
      <c r="A2359" t="s">
        <v>2283</v>
      </c>
      <c r="B2359" t="s">
        <v>2675</v>
      </c>
      <c r="C2359" t="s">
        <v>2675</v>
      </c>
      <c r="D2359" t="str">
        <f>IF(C2359=B2359,"correct","wrong")</f>
        <v>correct</v>
      </c>
      <c r="F2359" t="s">
        <v>2675</v>
      </c>
      <c r="G2359">
        <v>0.58930832147598267</v>
      </c>
      <c r="H2359" t="b">
        <v>0</v>
      </c>
      <c r="I2359" t="s">
        <v>2675</v>
      </c>
      <c r="J2359">
        <v>0.64810025691986084</v>
      </c>
      <c r="K2359" t="b">
        <v>1</v>
      </c>
      <c r="L2359" t="s">
        <v>2675</v>
      </c>
      <c r="M2359">
        <v>0.70372694730758667</v>
      </c>
      <c r="N2359" t="b">
        <v>1</v>
      </c>
      <c r="O2359" t="s">
        <v>2675</v>
      </c>
      <c r="P2359">
        <v>0.78064441680908203</v>
      </c>
      <c r="Q2359" t="b">
        <v>0</v>
      </c>
      <c r="R2359" t="s">
        <v>2676</v>
      </c>
      <c r="S2359">
        <v>0.58495312929153442</v>
      </c>
      <c r="T2359" t="b">
        <v>0</v>
      </c>
      <c r="U2359" t="s">
        <v>2676</v>
      </c>
      <c r="V2359">
        <v>0.77870273590087891</v>
      </c>
      <c r="W2359" t="b">
        <v>0</v>
      </c>
    </row>
    <row r="2360" spans="1:23" x14ac:dyDescent="0.25">
      <c r="A2360" t="s">
        <v>2284</v>
      </c>
      <c r="B2360" t="s">
        <v>2675</v>
      </c>
      <c r="C2360" t="s">
        <v>2675</v>
      </c>
      <c r="D2360" t="str">
        <f>IF(C2360=B2360,"correct","wrong")</f>
        <v>correct</v>
      </c>
      <c r="F2360" t="s">
        <v>2675</v>
      </c>
      <c r="G2360">
        <v>0.99207359552383423</v>
      </c>
      <c r="H2360" t="b">
        <v>0</v>
      </c>
      <c r="I2360" t="s">
        <v>2675</v>
      </c>
      <c r="J2360">
        <v>0.99368166923522949</v>
      </c>
      <c r="K2360" t="b">
        <v>1</v>
      </c>
      <c r="L2360" t="s">
        <v>2675</v>
      </c>
      <c r="M2360">
        <v>0.99424946308135986</v>
      </c>
      <c r="N2360" t="b">
        <v>0</v>
      </c>
      <c r="O2360" t="s">
        <v>2675</v>
      </c>
      <c r="P2360">
        <v>0.99343150854110718</v>
      </c>
      <c r="Q2360" t="b">
        <v>0</v>
      </c>
      <c r="R2360" t="s">
        <v>2675</v>
      </c>
      <c r="S2360">
        <v>0.99155408143997192</v>
      </c>
      <c r="T2360" t="b">
        <v>0</v>
      </c>
      <c r="U2360" t="s">
        <v>2675</v>
      </c>
      <c r="V2360">
        <v>0.98941493034362793</v>
      </c>
      <c r="W2360" t="b">
        <v>0</v>
      </c>
    </row>
    <row r="2361" spans="1:23" x14ac:dyDescent="0.25">
      <c r="A2361" t="s">
        <v>2285</v>
      </c>
      <c r="B2361" t="s">
        <v>2675</v>
      </c>
      <c r="C2361" t="s">
        <v>2675</v>
      </c>
      <c r="D2361" t="str">
        <f>IF(C2361=B2361,"correct","wrong")</f>
        <v>correct</v>
      </c>
      <c r="F2361" t="s">
        <v>2675</v>
      </c>
      <c r="G2361">
        <v>0.89232814311981201</v>
      </c>
      <c r="H2361" t="b">
        <v>0</v>
      </c>
      <c r="I2361" t="s">
        <v>2675</v>
      </c>
      <c r="J2361">
        <v>0.95896220207214355</v>
      </c>
      <c r="K2361" t="b">
        <v>1</v>
      </c>
      <c r="L2361" t="s">
        <v>2675</v>
      </c>
      <c r="M2361">
        <v>0.85176384449005127</v>
      </c>
      <c r="N2361" t="b">
        <v>1</v>
      </c>
      <c r="O2361" t="s">
        <v>2675</v>
      </c>
      <c r="P2361">
        <v>0.94256711006164551</v>
      </c>
      <c r="Q2361" t="b">
        <v>0</v>
      </c>
      <c r="R2361" t="s">
        <v>2676</v>
      </c>
      <c r="S2361">
        <v>0.64032751321792603</v>
      </c>
      <c r="T2361" t="b">
        <v>0</v>
      </c>
      <c r="U2361" t="s">
        <v>2675</v>
      </c>
      <c r="V2361">
        <v>0.50485837459564209</v>
      </c>
      <c r="W2361" t="b">
        <v>0</v>
      </c>
    </row>
    <row r="2362" spans="1:23" x14ac:dyDescent="0.25">
      <c r="A2362" t="s">
        <v>2286</v>
      </c>
      <c r="B2362" t="s">
        <v>2675</v>
      </c>
      <c r="C2362" t="s">
        <v>2675</v>
      </c>
      <c r="D2362" t="str">
        <f>IF(C2362=B2362,"correct","wrong")</f>
        <v>correct</v>
      </c>
      <c r="F2362" t="s">
        <v>2675</v>
      </c>
      <c r="G2362">
        <v>0.9953155517578125</v>
      </c>
      <c r="H2362" t="b">
        <v>0</v>
      </c>
      <c r="I2362" t="s">
        <v>2675</v>
      </c>
      <c r="J2362">
        <v>0.99535346031188965</v>
      </c>
      <c r="K2362" t="b">
        <v>1</v>
      </c>
      <c r="L2362" t="s">
        <v>2675</v>
      </c>
      <c r="M2362">
        <v>0.99536234140396118</v>
      </c>
      <c r="N2362" t="b">
        <v>1</v>
      </c>
      <c r="O2362" t="s">
        <v>2675</v>
      </c>
      <c r="P2362">
        <v>0.9953492283821106</v>
      </c>
      <c r="Q2362" t="b">
        <v>0</v>
      </c>
      <c r="R2362" t="s">
        <v>2675</v>
      </c>
      <c r="S2362">
        <v>0.99530482292175293</v>
      </c>
      <c r="T2362" t="b">
        <v>0</v>
      </c>
      <c r="U2362" t="s">
        <v>2675</v>
      </c>
      <c r="V2362">
        <v>0.99526911973953247</v>
      </c>
      <c r="W2362" t="b">
        <v>0</v>
      </c>
    </row>
    <row r="2363" spans="1:23" x14ac:dyDescent="0.25">
      <c r="A2363" t="s">
        <v>2287</v>
      </c>
      <c r="B2363" t="s">
        <v>2676</v>
      </c>
      <c r="C2363" t="s">
        <v>2676</v>
      </c>
      <c r="D2363" t="str">
        <f>IF(C2363=B2363,"correct","wrong")</f>
        <v>correct</v>
      </c>
      <c r="F2363" t="s">
        <v>2676</v>
      </c>
      <c r="G2363">
        <v>0.96067923307418823</v>
      </c>
      <c r="H2363" t="b">
        <v>0</v>
      </c>
      <c r="I2363" t="s">
        <v>2676</v>
      </c>
      <c r="J2363">
        <v>0.96333968639373779</v>
      </c>
      <c r="K2363" t="b">
        <v>0</v>
      </c>
      <c r="L2363" t="s">
        <v>2676</v>
      </c>
      <c r="M2363">
        <v>0.96022170782089233</v>
      </c>
      <c r="N2363" t="b">
        <v>0</v>
      </c>
      <c r="O2363" t="s">
        <v>2676</v>
      </c>
      <c r="P2363">
        <v>0.9610908031463623</v>
      </c>
      <c r="Q2363" t="b">
        <v>1</v>
      </c>
      <c r="R2363" t="s">
        <v>2676</v>
      </c>
      <c r="S2363">
        <v>0.97143709659576416</v>
      </c>
      <c r="T2363" t="b">
        <v>0</v>
      </c>
      <c r="U2363" t="s">
        <v>2676</v>
      </c>
      <c r="V2363">
        <v>0.96990621089935303</v>
      </c>
      <c r="W2363" t="b">
        <v>0</v>
      </c>
    </row>
    <row r="2364" spans="1:23" x14ac:dyDescent="0.25">
      <c r="A2364" t="s">
        <v>2288</v>
      </c>
      <c r="B2364" t="s">
        <v>2677</v>
      </c>
      <c r="C2364" t="s">
        <v>2677</v>
      </c>
      <c r="D2364" t="str">
        <f>IF(C2364=B2364,"correct","wrong")</f>
        <v>correct</v>
      </c>
      <c r="F2364" t="s">
        <v>2677</v>
      </c>
      <c r="G2364">
        <v>0.9765968918800354</v>
      </c>
      <c r="H2364" t="b">
        <v>1</v>
      </c>
      <c r="I2364" t="s">
        <v>2677</v>
      </c>
      <c r="J2364">
        <v>0.97459161281585693</v>
      </c>
      <c r="K2364" t="b">
        <v>1</v>
      </c>
      <c r="L2364" t="s">
        <v>2677</v>
      </c>
      <c r="M2364">
        <v>0.97523355484008789</v>
      </c>
      <c r="N2364" t="b">
        <v>0</v>
      </c>
      <c r="O2364" t="s">
        <v>2677</v>
      </c>
      <c r="P2364">
        <v>0.97740674018859863</v>
      </c>
      <c r="Q2364" t="b">
        <v>0</v>
      </c>
      <c r="R2364" t="s">
        <v>2677</v>
      </c>
      <c r="S2364">
        <v>0.97400879859924316</v>
      </c>
      <c r="T2364" t="b">
        <v>1</v>
      </c>
      <c r="U2364" t="s">
        <v>2677</v>
      </c>
      <c r="V2364">
        <v>0.96940362453460693</v>
      </c>
      <c r="W2364" t="b">
        <v>0</v>
      </c>
    </row>
    <row r="2365" spans="1:23" x14ac:dyDescent="0.25">
      <c r="A2365" t="s">
        <v>2289</v>
      </c>
      <c r="B2365" t="s">
        <v>2675</v>
      </c>
      <c r="C2365" t="s">
        <v>2675</v>
      </c>
      <c r="D2365" t="str">
        <f>IF(C2365=B2365,"correct","wrong")</f>
        <v>correct</v>
      </c>
      <c r="F2365" t="s">
        <v>2675</v>
      </c>
      <c r="G2365">
        <v>0.99484682083129883</v>
      </c>
      <c r="H2365" t="b">
        <v>0</v>
      </c>
      <c r="I2365" t="s">
        <v>2675</v>
      </c>
      <c r="J2365">
        <v>0.99505376815795898</v>
      </c>
      <c r="K2365" t="b">
        <v>1</v>
      </c>
      <c r="L2365" t="s">
        <v>2675</v>
      </c>
      <c r="M2365">
        <v>0.99507772922515869</v>
      </c>
      <c r="N2365" t="b">
        <v>1</v>
      </c>
      <c r="O2365" t="s">
        <v>2675</v>
      </c>
      <c r="P2365">
        <v>0.99506479501724243</v>
      </c>
      <c r="Q2365" t="b">
        <v>0</v>
      </c>
      <c r="R2365" t="s">
        <v>2675</v>
      </c>
      <c r="S2365">
        <v>0.99496752023696899</v>
      </c>
      <c r="T2365" t="b">
        <v>0</v>
      </c>
      <c r="U2365" t="s">
        <v>2675</v>
      </c>
      <c r="V2365">
        <v>0.9945443868637085</v>
      </c>
      <c r="W2365" t="b">
        <v>0</v>
      </c>
    </row>
    <row r="2366" spans="1:23" x14ac:dyDescent="0.25">
      <c r="A2366" t="s">
        <v>2290</v>
      </c>
      <c r="B2366" t="s">
        <v>2676</v>
      </c>
      <c r="C2366" t="s">
        <v>2676</v>
      </c>
      <c r="D2366" t="str">
        <f>IF(C2366=B2366,"correct","wrong")</f>
        <v>correct</v>
      </c>
      <c r="F2366" t="s">
        <v>2676</v>
      </c>
      <c r="G2366">
        <v>0.97895997762680054</v>
      </c>
      <c r="H2366" t="b">
        <v>0</v>
      </c>
      <c r="I2366" t="s">
        <v>2676</v>
      </c>
      <c r="J2366">
        <v>0.97907066345214844</v>
      </c>
      <c r="K2366" t="b">
        <v>1</v>
      </c>
      <c r="L2366" t="s">
        <v>2676</v>
      </c>
      <c r="M2366">
        <v>0.9786115288734436</v>
      </c>
      <c r="N2366" t="b">
        <v>0</v>
      </c>
      <c r="O2366" t="s">
        <v>2676</v>
      </c>
      <c r="P2366">
        <v>0.97885942459106445</v>
      </c>
      <c r="Q2366" t="b">
        <v>0</v>
      </c>
      <c r="R2366" t="s">
        <v>2676</v>
      </c>
      <c r="S2366">
        <v>0.97896784543991089</v>
      </c>
      <c r="T2366" t="b">
        <v>1</v>
      </c>
      <c r="U2366" t="s">
        <v>2676</v>
      </c>
      <c r="V2366">
        <v>0.97877579927444458</v>
      </c>
      <c r="W2366" t="b">
        <v>0</v>
      </c>
    </row>
    <row r="2367" spans="1:23" x14ac:dyDescent="0.25">
      <c r="A2367" t="s">
        <v>2291</v>
      </c>
      <c r="B2367" t="s">
        <v>2676</v>
      </c>
      <c r="C2367" t="s">
        <v>2676</v>
      </c>
      <c r="D2367" t="str">
        <f>IF(C2367=B2367,"correct","wrong")</f>
        <v>correct</v>
      </c>
      <c r="F2367" t="s">
        <v>2676</v>
      </c>
      <c r="G2367">
        <v>0.97124665975570679</v>
      </c>
      <c r="H2367" t="b">
        <v>0</v>
      </c>
      <c r="I2367" t="s">
        <v>2676</v>
      </c>
      <c r="J2367">
        <v>0.97298705577850342</v>
      </c>
      <c r="K2367" t="b">
        <v>0</v>
      </c>
      <c r="L2367" t="s">
        <v>2676</v>
      </c>
      <c r="M2367">
        <v>0.97191756963729858</v>
      </c>
      <c r="N2367" t="b">
        <v>0</v>
      </c>
      <c r="O2367" t="s">
        <v>2676</v>
      </c>
      <c r="P2367">
        <v>0.970223069190979</v>
      </c>
      <c r="Q2367" t="b">
        <v>0</v>
      </c>
      <c r="R2367" t="s">
        <v>2676</v>
      </c>
      <c r="S2367">
        <v>0.97098910808563232</v>
      </c>
      <c r="T2367" t="b">
        <v>1</v>
      </c>
      <c r="U2367" t="s">
        <v>2676</v>
      </c>
      <c r="V2367">
        <v>0.97348171472549438</v>
      </c>
      <c r="W2367" t="b">
        <v>0</v>
      </c>
    </row>
    <row r="2368" spans="1:23" x14ac:dyDescent="0.25">
      <c r="A2368" t="s">
        <v>988</v>
      </c>
      <c r="B2368" t="s">
        <v>2676</v>
      </c>
      <c r="C2368" t="s">
        <v>2676</v>
      </c>
      <c r="D2368" t="str">
        <f>IF(C2368=B2368,"correct","wrong")</f>
        <v>correct</v>
      </c>
      <c r="F2368" t="s">
        <v>2676</v>
      </c>
      <c r="G2368">
        <v>0.98097676038742065</v>
      </c>
      <c r="H2368" t="b">
        <v>0</v>
      </c>
      <c r="I2368" t="s">
        <v>2676</v>
      </c>
      <c r="J2368">
        <v>0.98094004392623901</v>
      </c>
      <c r="K2368" t="b">
        <v>0</v>
      </c>
      <c r="L2368" t="s">
        <v>2676</v>
      </c>
      <c r="M2368">
        <v>0.98029446601867676</v>
      </c>
      <c r="N2368" t="b">
        <v>0</v>
      </c>
      <c r="O2368" t="s">
        <v>2676</v>
      </c>
      <c r="P2368">
        <v>0.98137891292572021</v>
      </c>
      <c r="Q2368" t="b">
        <v>1</v>
      </c>
      <c r="R2368" t="s">
        <v>2676</v>
      </c>
      <c r="S2368">
        <v>0.98109126091003418</v>
      </c>
      <c r="T2368" t="b">
        <v>0</v>
      </c>
      <c r="U2368" t="s">
        <v>2676</v>
      </c>
      <c r="V2368">
        <v>0.98065990209579468</v>
      </c>
      <c r="W2368" t="b">
        <v>0</v>
      </c>
    </row>
    <row r="2369" spans="1:23" x14ac:dyDescent="0.25">
      <c r="A2369" t="s">
        <v>2292</v>
      </c>
      <c r="B2369" t="s">
        <v>2677</v>
      </c>
      <c r="C2369" t="s">
        <v>2677</v>
      </c>
      <c r="D2369" t="str">
        <f>IF(C2369=B2369,"correct","wrong")</f>
        <v>correct</v>
      </c>
      <c r="F2369" t="s">
        <v>2677</v>
      </c>
      <c r="G2369">
        <v>0.98941588401794434</v>
      </c>
      <c r="H2369" t="b">
        <v>1</v>
      </c>
      <c r="I2369" t="s">
        <v>2677</v>
      </c>
      <c r="J2369">
        <v>0.98968994617462158</v>
      </c>
      <c r="K2369" t="b">
        <v>1</v>
      </c>
      <c r="L2369" t="s">
        <v>2677</v>
      </c>
      <c r="M2369">
        <v>0.98945462703704834</v>
      </c>
      <c r="N2369" t="b">
        <v>0</v>
      </c>
      <c r="O2369" t="s">
        <v>2677</v>
      </c>
      <c r="P2369">
        <v>0.98939824104309082</v>
      </c>
      <c r="Q2369" t="b">
        <v>0</v>
      </c>
      <c r="R2369" t="s">
        <v>2677</v>
      </c>
      <c r="S2369">
        <v>0.98963147401809692</v>
      </c>
      <c r="T2369" t="b">
        <v>0</v>
      </c>
      <c r="U2369" t="s">
        <v>2677</v>
      </c>
      <c r="V2369">
        <v>0.98953604698181152</v>
      </c>
      <c r="W2369" t="b">
        <v>0</v>
      </c>
    </row>
    <row r="2370" spans="1:23" x14ac:dyDescent="0.25">
      <c r="A2370" t="s">
        <v>2293</v>
      </c>
      <c r="B2370" t="s">
        <v>2675</v>
      </c>
      <c r="C2370" t="s">
        <v>2675</v>
      </c>
      <c r="D2370" t="str">
        <f>IF(C2370=B2370,"correct","wrong")</f>
        <v>correct</v>
      </c>
      <c r="F2370" t="s">
        <v>2675</v>
      </c>
      <c r="G2370">
        <v>0.99471813440322876</v>
      </c>
      <c r="H2370" t="b">
        <v>0</v>
      </c>
      <c r="I2370" t="s">
        <v>2675</v>
      </c>
      <c r="J2370">
        <v>0.99444025754928589</v>
      </c>
      <c r="K2370" t="b">
        <v>1</v>
      </c>
      <c r="L2370" t="s">
        <v>2675</v>
      </c>
      <c r="M2370">
        <v>0.99440562725067139</v>
      </c>
      <c r="N2370" t="b">
        <v>1</v>
      </c>
      <c r="O2370" t="s">
        <v>2675</v>
      </c>
      <c r="P2370">
        <v>0.99477672576904297</v>
      </c>
      <c r="Q2370" t="b">
        <v>0</v>
      </c>
      <c r="R2370" t="s">
        <v>2675</v>
      </c>
      <c r="S2370">
        <v>0.99421811103820801</v>
      </c>
      <c r="T2370" t="b">
        <v>0</v>
      </c>
      <c r="U2370" t="s">
        <v>2675</v>
      </c>
      <c r="V2370">
        <v>0.99324244260787964</v>
      </c>
      <c r="W2370" t="b">
        <v>0</v>
      </c>
    </row>
    <row r="2371" spans="1:23" x14ac:dyDescent="0.25">
      <c r="A2371" t="s">
        <v>2294</v>
      </c>
      <c r="B2371" t="s">
        <v>2675</v>
      </c>
      <c r="C2371" t="s">
        <v>2675</v>
      </c>
      <c r="D2371" t="str">
        <f>IF(C2371=B2371,"correct","wrong")</f>
        <v>correct</v>
      </c>
      <c r="F2371" t="s">
        <v>2675</v>
      </c>
      <c r="G2371">
        <v>0.99509686231613159</v>
      </c>
      <c r="H2371" t="b">
        <v>0</v>
      </c>
      <c r="I2371" t="s">
        <v>2675</v>
      </c>
      <c r="J2371">
        <v>0.99481683969497681</v>
      </c>
      <c r="K2371" t="b">
        <v>1</v>
      </c>
      <c r="L2371" t="s">
        <v>2675</v>
      </c>
      <c r="M2371">
        <v>0.99505472183227539</v>
      </c>
      <c r="N2371" t="b">
        <v>1</v>
      </c>
      <c r="O2371" t="s">
        <v>2675</v>
      </c>
      <c r="P2371">
        <v>0.99516463279724121</v>
      </c>
      <c r="Q2371" t="b">
        <v>0</v>
      </c>
      <c r="R2371" t="s">
        <v>2675</v>
      </c>
      <c r="S2371">
        <v>0.99486488103866577</v>
      </c>
      <c r="T2371" t="b">
        <v>0</v>
      </c>
      <c r="U2371" t="s">
        <v>2675</v>
      </c>
      <c r="V2371">
        <v>0.99426490068435669</v>
      </c>
      <c r="W2371" t="b">
        <v>0</v>
      </c>
    </row>
    <row r="2372" spans="1:23" x14ac:dyDescent="0.25">
      <c r="A2372" t="s">
        <v>2295</v>
      </c>
      <c r="B2372" t="s">
        <v>2677</v>
      </c>
      <c r="C2372" t="s">
        <v>2677</v>
      </c>
      <c r="D2372" t="str">
        <f>IF(C2372=B2372,"correct","wrong")</f>
        <v>correct</v>
      </c>
      <c r="F2372" t="s">
        <v>2677</v>
      </c>
      <c r="G2372">
        <v>0.98121541738510132</v>
      </c>
      <c r="H2372" t="b">
        <v>0</v>
      </c>
      <c r="I2372" t="s">
        <v>2677</v>
      </c>
      <c r="J2372">
        <v>0.98087042570114136</v>
      </c>
      <c r="K2372" t="b">
        <v>1</v>
      </c>
      <c r="L2372" t="s">
        <v>2677</v>
      </c>
      <c r="M2372">
        <v>0.98100417852401733</v>
      </c>
      <c r="N2372" t="b">
        <v>1</v>
      </c>
      <c r="O2372" t="s">
        <v>2677</v>
      </c>
      <c r="P2372">
        <v>0.98203319311141968</v>
      </c>
      <c r="Q2372" t="b">
        <v>0</v>
      </c>
      <c r="R2372" t="s">
        <v>2677</v>
      </c>
      <c r="S2372">
        <v>0.98167127370834351</v>
      </c>
      <c r="T2372" t="b">
        <v>1</v>
      </c>
      <c r="U2372" t="s">
        <v>2677</v>
      </c>
      <c r="V2372">
        <v>0.97884011268615723</v>
      </c>
      <c r="W2372" t="b">
        <v>0</v>
      </c>
    </row>
    <row r="2373" spans="1:23" x14ac:dyDescent="0.25">
      <c r="A2373" t="s">
        <v>2296</v>
      </c>
      <c r="B2373" t="s">
        <v>2677</v>
      </c>
      <c r="C2373" t="s">
        <v>2677</v>
      </c>
      <c r="D2373" t="str">
        <f>IF(C2373=B2373,"correct","wrong")</f>
        <v>correct</v>
      </c>
      <c r="F2373" t="s">
        <v>2677</v>
      </c>
      <c r="G2373">
        <v>0.97627288103103638</v>
      </c>
      <c r="H2373" t="b">
        <v>0</v>
      </c>
      <c r="I2373" t="s">
        <v>2677</v>
      </c>
      <c r="J2373">
        <v>0.97742438316345215</v>
      </c>
      <c r="K2373" t="b">
        <v>0</v>
      </c>
      <c r="L2373" t="s">
        <v>2677</v>
      </c>
      <c r="M2373">
        <v>0.97518455982208252</v>
      </c>
      <c r="N2373" t="b">
        <v>1</v>
      </c>
      <c r="O2373" t="s">
        <v>2677</v>
      </c>
      <c r="P2373">
        <v>0.97640436887741089</v>
      </c>
      <c r="Q2373" t="b">
        <v>0</v>
      </c>
      <c r="R2373" t="s">
        <v>2677</v>
      </c>
      <c r="S2373">
        <v>0.97845810651779175</v>
      </c>
      <c r="T2373" t="b">
        <v>0</v>
      </c>
      <c r="U2373" t="s">
        <v>2677</v>
      </c>
      <c r="V2373">
        <v>0.97011852264404297</v>
      </c>
      <c r="W2373" t="b">
        <v>1</v>
      </c>
    </row>
    <row r="2374" spans="1:23" x14ac:dyDescent="0.25">
      <c r="A2374" t="s">
        <v>2297</v>
      </c>
      <c r="B2374" t="s">
        <v>2676</v>
      </c>
      <c r="C2374" t="s">
        <v>2676</v>
      </c>
      <c r="D2374" t="str">
        <f>IF(C2374=B2374,"correct","wrong")</f>
        <v>correct</v>
      </c>
      <c r="F2374" t="s">
        <v>2676</v>
      </c>
      <c r="G2374">
        <v>0.98028022050857544</v>
      </c>
      <c r="H2374" t="b">
        <v>0</v>
      </c>
      <c r="I2374" t="s">
        <v>2676</v>
      </c>
      <c r="J2374">
        <v>0.98059767484664917</v>
      </c>
      <c r="K2374" t="b">
        <v>0</v>
      </c>
      <c r="L2374" t="s">
        <v>2676</v>
      </c>
      <c r="M2374">
        <v>0.97924941778182983</v>
      </c>
      <c r="N2374" t="b">
        <v>0</v>
      </c>
      <c r="O2374" t="s">
        <v>2676</v>
      </c>
      <c r="P2374">
        <v>0.98020833730697632</v>
      </c>
      <c r="Q2374" t="b">
        <v>0</v>
      </c>
      <c r="R2374" t="s">
        <v>2676</v>
      </c>
      <c r="S2374">
        <v>0.98048382997512817</v>
      </c>
      <c r="T2374" t="b">
        <v>0</v>
      </c>
      <c r="U2374" t="s">
        <v>2676</v>
      </c>
      <c r="V2374">
        <v>0.97993385791778564</v>
      </c>
      <c r="W2374" t="b">
        <v>0</v>
      </c>
    </row>
    <row r="2375" spans="1:23" x14ac:dyDescent="0.25">
      <c r="A2375" t="s">
        <v>2298</v>
      </c>
      <c r="B2375" t="s">
        <v>2676</v>
      </c>
      <c r="C2375" t="s">
        <v>2676</v>
      </c>
      <c r="D2375" t="str">
        <f>IF(C2375=B2375,"correct","wrong")</f>
        <v>correct</v>
      </c>
      <c r="F2375" t="s">
        <v>2676</v>
      </c>
      <c r="G2375">
        <v>0.98005861043930054</v>
      </c>
      <c r="H2375" t="b">
        <v>0</v>
      </c>
      <c r="I2375" t="s">
        <v>2676</v>
      </c>
      <c r="J2375">
        <v>0.97979992628097534</v>
      </c>
      <c r="K2375" t="b">
        <v>0</v>
      </c>
      <c r="L2375" t="s">
        <v>2676</v>
      </c>
      <c r="M2375">
        <v>0.97896957397460938</v>
      </c>
      <c r="N2375" t="b">
        <v>0</v>
      </c>
      <c r="O2375" t="s">
        <v>2676</v>
      </c>
      <c r="P2375">
        <v>0.97989457845687866</v>
      </c>
      <c r="Q2375" t="b">
        <v>0</v>
      </c>
      <c r="R2375" t="s">
        <v>2676</v>
      </c>
      <c r="S2375">
        <v>0.9787026047706604</v>
      </c>
      <c r="T2375" t="b">
        <v>0</v>
      </c>
      <c r="U2375" t="s">
        <v>2676</v>
      </c>
      <c r="V2375">
        <v>0.97892177104949951</v>
      </c>
      <c r="W2375" t="b">
        <v>0</v>
      </c>
    </row>
    <row r="2376" spans="1:23" x14ac:dyDescent="0.25">
      <c r="A2376" t="s">
        <v>2299</v>
      </c>
      <c r="B2376" t="s">
        <v>2675</v>
      </c>
      <c r="C2376" t="s">
        <v>2675</v>
      </c>
      <c r="D2376" t="str">
        <f>IF(C2376=B2376,"correct","wrong")</f>
        <v>correct</v>
      </c>
      <c r="F2376" t="s">
        <v>2675</v>
      </c>
      <c r="G2376">
        <v>0.97654610872268677</v>
      </c>
      <c r="H2376" t="b">
        <v>0</v>
      </c>
      <c r="I2376" t="s">
        <v>2675</v>
      </c>
      <c r="J2376">
        <v>0.94805264472961426</v>
      </c>
      <c r="K2376" t="b">
        <v>1</v>
      </c>
      <c r="L2376" t="s">
        <v>2675</v>
      </c>
      <c r="M2376">
        <v>0.97017133235931396</v>
      </c>
      <c r="N2376" t="b">
        <v>1</v>
      </c>
      <c r="O2376" t="s">
        <v>2675</v>
      </c>
      <c r="P2376">
        <v>0.97776049375534058</v>
      </c>
      <c r="Q2376" t="b">
        <v>0</v>
      </c>
      <c r="R2376" t="s">
        <v>2675</v>
      </c>
      <c r="S2376">
        <v>0.89533466100692749</v>
      </c>
      <c r="T2376" t="b">
        <v>0</v>
      </c>
      <c r="U2376" t="s">
        <v>2675</v>
      </c>
      <c r="V2376">
        <v>0.89559561014175415</v>
      </c>
      <c r="W2376" t="b">
        <v>0</v>
      </c>
    </row>
    <row r="2377" spans="1:23" x14ac:dyDescent="0.25">
      <c r="A2377" t="s">
        <v>2300</v>
      </c>
      <c r="B2377" t="s">
        <v>2675</v>
      </c>
      <c r="C2377" t="s">
        <v>2675</v>
      </c>
      <c r="D2377" t="str">
        <f>IF(C2377=B2377,"correct","wrong")</f>
        <v>correct</v>
      </c>
      <c r="F2377" t="s">
        <v>2675</v>
      </c>
      <c r="G2377">
        <v>0.9953305721282959</v>
      </c>
      <c r="H2377" t="b">
        <v>0</v>
      </c>
      <c r="I2377" t="s">
        <v>2675</v>
      </c>
      <c r="J2377">
        <v>0.99526113271713257</v>
      </c>
      <c r="K2377" t="b">
        <v>1</v>
      </c>
      <c r="L2377" t="s">
        <v>2675</v>
      </c>
      <c r="M2377">
        <v>0.99535661935806274</v>
      </c>
      <c r="N2377" t="b">
        <v>1</v>
      </c>
      <c r="O2377" t="s">
        <v>2675</v>
      </c>
      <c r="P2377">
        <v>0.99534165859222412</v>
      </c>
      <c r="Q2377" t="b">
        <v>0</v>
      </c>
      <c r="R2377" t="s">
        <v>2675</v>
      </c>
      <c r="S2377">
        <v>0.99534815549850464</v>
      </c>
      <c r="T2377" t="b">
        <v>0</v>
      </c>
      <c r="U2377" t="s">
        <v>2675</v>
      </c>
      <c r="V2377">
        <v>0.99525707960128784</v>
      </c>
      <c r="W2377" t="b">
        <v>0</v>
      </c>
    </row>
    <row r="2378" spans="1:23" x14ac:dyDescent="0.25">
      <c r="A2378" t="s">
        <v>888</v>
      </c>
      <c r="B2378" t="s">
        <v>2676</v>
      </c>
      <c r="C2378" t="s">
        <v>2676</v>
      </c>
      <c r="D2378" t="str">
        <f>IF(C2378=B2378,"correct","wrong")</f>
        <v>correct</v>
      </c>
      <c r="F2378" t="s">
        <v>2676</v>
      </c>
      <c r="G2378">
        <v>0.97478377819061279</v>
      </c>
      <c r="H2378" t="b">
        <v>1</v>
      </c>
      <c r="I2378" t="s">
        <v>2676</v>
      </c>
      <c r="J2378">
        <v>0.97677034139633179</v>
      </c>
      <c r="K2378" t="b">
        <v>0</v>
      </c>
      <c r="L2378" t="s">
        <v>2676</v>
      </c>
      <c r="M2378">
        <v>0.9749029278755188</v>
      </c>
      <c r="N2378" t="b">
        <v>0</v>
      </c>
      <c r="O2378" t="s">
        <v>2676</v>
      </c>
      <c r="P2378">
        <v>0.97594958543777466</v>
      </c>
      <c r="Q2378" t="b">
        <v>0</v>
      </c>
      <c r="R2378" t="s">
        <v>2676</v>
      </c>
      <c r="S2378">
        <v>0.97665435075759888</v>
      </c>
      <c r="T2378" t="b">
        <v>0</v>
      </c>
      <c r="U2378" t="s">
        <v>2676</v>
      </c>
      <c r="V2378">
        <v>0.97609508037567139</v>
      </c>
      <c r="W2378" t="b">
        <v>0</v>
      </c>
    </row>
    <row r="2379" spans="1:23" x14ac:dyDescent="0.25">
      <c r="A2379" t="s">
        <v>2301</v>
      </c>
      <c r="B2379" t="s">
        <v>2675</v>
      </c>
      <c r="C2379" t="s">
        <v>2675</v>
      </c>
      <c r="D2379" t="str">
        <f>IF(C2379=B2379,"correct","wrong")</f>
        <v>correct</v>
      </c>
      <c r="F2379" t="s">
        <v>2675</v>
      </c>
      <c r="G2379">
        <v>0.99380749464035034</v>
      </c>
      <c r="H2379" t="b">
        <v>0</v>
      </c>
      <c r="I2379" t="s">
        <v>2675</v>
      </c>
      <c r="J2379">
        <v>0.99413645267486572</v>
      </c>
      <c r="K2379" t="b">
        <v>0</v>
      </c>
      <c r="L2379" t="s">
        <v>2675</v>
      </c>
      <c r="M2379">
        <v>0.99419420957565308</v>
      </c>
      <c r="N2379" t="b">
        <v>0</v>
      </c>
      <c r="O2379" t="s">
        <v>2675</v>
      </c>
      <c r="P2379">
        <v>0.9938730001449585</v>
      </c>
      <c r="Q2379" t="b">
        <v>0</v>
      </c>
      <c r="R2379" t="s">
        <v>2675</v>
      </c>
      <c r="S2379">
        <v>0.99380046129226685</v>
      </c>
      <c r="T2379" t="b">
        <v>0</v>
      </c>
      <c r="U2379" t="s">
        <v>2675</v>
      </c>
      <c r="V2379">
        <v>0.99405008554458618</v>
      </c>
      <c r="W2379" t="b">
        <v>0</v>
      </c>
    </row>
    <row r="2380" spans="1:23" x14ac:dyDescent="0.25">
      <c r="A2380" t="s">
        <v>2302</v>
      </c>
      <c r="B2380" t="s">
        <v>2675</v>
      </c>
      <c r="C2380" t="s">
        <v>2675</v>
      </c>
      <c r="D2380" t="str">
        <f>IF(C2380=B2380,"correct","wrong")</f>
        <v>correct</v>
      </c>
      <c r="F2380" t="s">
        <v>2675</v>
      </c>
      <c r="G2380">
        <v>0.99480468034744263</v>
      </c>
      <c r="H2380" t="b">
        <v>0</v>
      </c>
      <c r="I2380" t="s">
        <v>2675</v>
      </c>
      <c r="J2380">
        <v>0.99441850185394287</v>
      </c>
      <c r="K2380" t="b">
        <v>1</v>
      </c>
      <c r="L2380" t="s">
        <v>2675</v>
      </c>
      <c r="M2380">
        <v>0.99420195817947388</v>
      </c>
      <c r="N2380" t="b">
        <v>1</v>
      </c>
      <c r="O2380" t="s">
        <v>2675</v>
      </c>
      <c r="P2380">
        <v>0.99487274885177612</v>
      </c>
      <c r="Q2380" t="b">
        <v>0</v>
      </c>
      <c r="R2380" t="s">
        <v>2675</v>
      </c>
      <c r="S2380">
        <v>0.99327701330184937</v>
      </c>
      <c r="T2380" t="b">
        <v>0</v>
      </c>
      <c r="U2380" t="s">
        <v>2675</v>
      </c>
      <c r="V2380">
        <v>0.99283629655838013</v>
      </c>
      <c r="W2380" t="b">
        <v>0</v>
      </c>
    </row>
    <row r="2381" spans="1:23" x14ac:dyDescent="0.25">
      <c r="A2381" t="s">
        <v>2303</v>
      </c>
      <c r="B2381" t="s">
        <v>2675</v>
      </c>
      <c r="C2381" t="s">
        <v>2675</v>
      </c>
      <c r="D2381" t="str">
        <f>IF(C2381=B2381,"correct","wrong")</f>
        <v>correct</v>
      </c>
      <c r="F2381" t="s">
        <v>2675</v>
      </c>
      <c r="G2381">
        <v>0.99433326721191406</v>
      </c>
      <c r="H2381" t="b">
        <v>0</v>
      </c>
      <c r="I2381" t="s">
        <v>2675</v>
      </c>
      <c r="J2381">
        <v>0.99357795715332031</v>
      </c>
      <c r="K2381" t="b">
        <v>1</v>
      </c>
      <c r="L2381" t="s">
        <v>2675</v>
      </c>
      <c r="M2381">
        <v>0.99419564008712769</v>
      </c>
      <c r="N2381" t="b">
        <v>1</v>
      </c>
      <c r="O2381" t="s">
        <v>2675</v>
      </c>
      <c r="P2381">
        <v>0.99433219432830811</v>
      </c>
      <c r="Q2381" t="b">
        <v>0</v>
      </c>
      <c r="R2381" t="s">
        <v>2675</v>
      </c>
      <c r="S2381">
        <v>0.99399572610855103</v>
      </c>
      <c r="T2381" t="b">
        <v>0</v>
      </c>
      <c r="U2381" t="s">
        <v>2675</v>
      </c>
      <c r="V2381">
        <v>0.99333029985427856</v>
      </c>
      <c r="W2381" t="b">
        <v>0</v>
      </c>
    </row>
    <row r="2382" spans="1:23" x14ac:dyDescent="0.25">
      <c r="A2382" t="s">
        <v>2304</v>
      </c>
      <c r="B2382" t="s">
        <v>2675</v>
      </c>
      <c r="C2382" t="s">
        <v>2675</v>
      </c>
      <c r="D2382" t="str">
        <f>IF(C2382=B2382,"correct","wrong")</f>
        <v>correct</v>
      </c>
      <c r="F2382" t="s">
        <v>2675</v>
      </c>
      <c r="G2382">
        <v>0.9952349066734314</v>
      </c>
      <c r="H2382" t="b">
        <v>0</v>
      </c>
      <c r="I2382" t="s">
        <v>2675</v>
      </c>
      <c r="J2382">
        <v>0.99518799781799316</v>
      </c>
      <c r="K2382" t="b">
        <v>0</v>
      </c>
      <c r="L2382" t="s">
        <v>2675</v>
      </c>
      <c r="M2382">
        <v>0.99516594409942627</v>
      </c>
      <c r="N2382" t="b">
        <v>0</v>
      </c>
      <c r="O2382" t="s">
        <v>2675</v>
      </c>
      <c r="P2382">
        <v>0.99516063928604126</v>
      </c>
      <c r="Q2382" t="b">
        <v>0</v>
      </c>
      <c r="R2382" t="s">
        <v>2675</v>
      </c>
      <c r="S2382">
        <v>0.99503445625305176</v>
      </c>
      <c r="T2382" t="b">
        <v>0</v>
      </c>
      <c r="U2382" t="s">
        <v>2675</v>
      </c>
      <c r="V2382">
        <v>0.99495267868041992</v>
      </c>
      <c r="W2382" t="b">
        <v>0</v>
      </c>
    </row>
    <row r="2383" spans="1:23" x14ac:dyDescent="0.25">
      <c r="A2383" t="s">
        <v>2305</v>
      </c>
      <c r="B2383" t="s">
        <v>2676</v>
      </c>
      <c r="C2383" t="s">
        <v>2675</v>
      </c>
      <c r="D2383" t="str">
        <f>IF(C2383=B2383,"correct","wrong")</f>
        <v>wrong</v>
      </c>
      <c r="F2383" t="s">
        <v>2675</v>
      </c>
      <c r="G2383">
        <v>0.95722329616546631</v>
      </c>
      <c r="H2383" t="b">
        <v>0</v>
      </c>
      <c r="I2383" t="s">
        <v>2675</v>
      </c>
      <c r="J2383">
        <v>0.96228832006454468</v>
      </c>
      <c r="K2383" t="b">
        <v>1</v>
      </c>
      <c r="L2383" t="s">
        <v>2675</v>
      </c>
      <c r="M2383">
        <v>0.96422111988067627</v>
      </c>
      <c r="N2383" t="b">
        <v>1</v>
      </c>
      <c r="O2383" t="s">
        <v>2675</v>
      </c>
      <c r="P2383">
        <v>0.96897619962692261</v>
      </c>
      <c r="Q2383" t="b">
        <v>0</v>
      </c>
      <c r="R2383" t="s">
        <v>2675</v>
      </c>
      <c r="S2383">
        <v>0.60731148719787598</v>
      </c>
      <c r="T2383" t="b">
        <v>0</v>
      </c>
      <c r="U2383" t="s">
        <v>2675</v>
      </c>
      <c r="V2383">
        <v>0.9257817268371582</v>
      </c>
      <c r="W2383" t="b">
        <v>0</v>
      </c>
    </row>
    <row r="2384" spans="1:23" x14ac:dyDescent="0.25">
      <c r="A2384" t="s">
        <v>2306</v>
      </c>
      <c r="B2384" t="s">
        <v>2675</v>
      </c>
      <c r="C2384" t="s">
        <v>2675</v>
      </c>
      <c r="D2384" t="str">
        <f>IF(C2384=B2384,"correct","wrong")</f>
        <v>correct</v>
      </c>
      <c r="F2384" t="s">
        <v>2675</v>
      </c>
      <c r="G2384">
        <v>0.99482697248458862</v>
      </c>
      <c r="H2384" t="b">
        <v>1</v>
      </c>
      <c r="I2384" t="s">
        <v>2675</v>
      </c>
      <c r="J2384">
        <v>0.99481391906738281</v>
      </c>
      <c r="K2384" t="b">
        <v>0</v>
      </c>
      <c r="L2384" t="s">
        <v>2675</v>
      </c>
      <c r="M2384">
        <v>0.99502253532409668</v>
      </c>
      <c r="N2384" t="b">
        <v>0</v>
      </c>
      <c r="O2384" t="s">
        <v>2675</v>
      </c>
      <c r="P2384">
        <v>0.99477505683898926</v>
      </c>
      <c r="Q2384" t="b">
        <v>0</v>
      </c>
      <c r="R2384" t="s">
        <v>2675</v>
      </c>
      <c r="S2384">
        <v>0.99495738744735718</v>
      </c>
      <c r="T2384" t="b">
        <v>0</v>
      </c>
      <c r="U2384" t="s">
        <v>2675</v>
      </c>
      <c r="V2384">
        <v>0.99476754665374756</v>
      </c>
      <c r="W2384" t="b">
        <v>0</v>
      </c>
    </row>
    <row r="2385" spans="1:23" x14ac:dyDescent="0.25">
      <c r="A2385" t="s">
        <v>2307</v>
      </c>
      <c r="B2385" t="s">
        <v>2676</v>
      </c>
      <c r="C2385" t="s">
        <v>2675</v>
      </c>
      <c r="D2385" t="str">
        <f>IF(C2385=B2385,"correct","wrong")</f>
        <v>wrong</v>
      </c>
      <c r="F2385" t="s">
        <v>2675</v>
      </c>
      <c r="G2385">
        <v>0.96698504686355591</v>
      </c>
      <c r="H2385" t="b">
        <v>0</v>
      </c>
      <c r="I2385" t="s">
        <v>2675</v>
      </c>
      <c r="J2385">
        <v>0.90494316816329956</v>
      </c>
      <c r="K2385" t="b">
        <v>0</v>
      </c>
      <c r="L2385" t="s">
        <v>2675</v>
      </c>
      <c r="M2385">
        <v>0.83781135082244873</v>
      </c>
      <c r="N2385" t="b">
        <v>0</v>
      </c>
      <c r="O2385" t="s">
        <v>2675</v>
      </c>
      <c r="P2385">
        <v>0.94665712118148804</v>
      </c>
      <c r="Q2385" t="b">
        <v>0</v>
      </c>
      <c r="R2385" t="s">
        <v>2675</v>
      </c>
      <c r="S2385">
        <v>0.79460722208023071</v>
      </c>
      <c r="T2385" t="b">
        <v>0</v>
      </c>
      <c r="U2385" t="s">
        <v>2675</v>
      </c>
      <c r="V2385">
        <v>0.51704734563827515</v>
      </c>
      <c r="W2385" t="b">
        <v>0</v>
      </c>
    </row>
    <row r="2386" spans="1:23" x14ac:dyDescent="0.25">
      <c r="A2386" t="s">
        <v>2308</v>
      </c>
      <c r="B2386" t="s">
        <v>2677</v>
      </c>
      <c r="C2386" t="s">
        <v>2677</v>
      </c>
      <c r="D2386" t="str">
        <f>IF(C2386=B2386,"correct","wrong")</f>
        <v>correct</v>
      </c>
      <c r="F2386" t="s">
        <v>2677</v>
      </c>
      <c r="G2386">
        <v>0.98021060228347778</v>
      </c>
      <c r="H2386" t="b">
        <v>1</v>
      </c>
      <c r="I2386" t="s">
        <v>2677</v>
      </c>
      <c r="J2386">
        <v>0.97897422313690186</v>
      </c>
      <c r="K2386" t="b">
        <v>0</v>
      </c>
      <c r="L2386" t="s">
        <v>2677</v>
      </c>
      <c r="M2386">
        <v>0.98180872201919556</v>
      </c>
      <c r="N2386" t="b">
        <v>0</v>
      </c>
      <c r="O2386" t="s">
        <v>2677</v>
      </c>
      <c r="P2386">
        <v>0.98103916645050049</v>
      </c>
      <c r="Q2386" t="b">
        <v>0</v>
      </c>
      <c r="R2386" t="s">
        <v>2677</v>
      </c>
      <c r="S2386">
        <v>0.97946393489837646</v>
      </c>
      <c r="T2386" t="b">
        <v>0</v>
      </c>
      <c r="U2386" t="s">
        <v>2677</v>
      </c>
      <c r="V2386">
        <v>0.97675871849060059</v>
      </c>
      <c r="W2386" t="b">
        <v>0</v>
      </c>
    </row>
    <row r="2387" spans="1:23" x14ac:dyDescent="0.25">
      <c r="A2387" t="s">
        <v>2309</v>
      </c>
      <c r="B2387" t="s">
        <v>2677</v>
      </c>
      <c r="C2387" t="s">
        <v>2677</v>
      </c>
      <c r="D2387" t="str">
        <f>IF(C2387=B2387,"correct","wrong")</f>
        <v>correct</v>
      </c>
      <c r="F2387" t="s">
        <v>2677</v>
      </c>
      <c r="G2387">
        <v>0.9886125922203064</v>
      </c>
      <c r="H2387" t="b">
        <v>0</v>
      </c>
      <c r="I2387" t="s">
        <v>2677</v>
      </c>
      <c r="J2387">
        <v>0.98854917287826538</v>
      </c>
      <c r="K2387" t="b">
        <v>1</v>
      </c>
      <c r="L2387" t="s">
        <v>2677</v>
      </c>
      <c r="M2387">
        <v>0.98719751834869385</v>
      </c>
      <c r="N2387" t="b">
        <v>0</v>
      </c>
      <c r="O2387" t="s">
        <v>2677</v>
      </c>
      <c r="P2387">
        <v>0.98825335502624512</v>
      </c>
      <c r="Q2387" t="b">
        <v>0</v>
      </c>
      <c r="R2387" t="s">
        <v>2677</v>
      </c>
      <c r="S2387">
        <v>0.9882051944732666</v>
      </c>
      <c r="T2387" t="b">
        <v>1</v>
      </c>
      <c r="U2387" t="s">
        <v>2677</v>
      </c>
      <c r="V2387">
        <v>0.9874151349067688</v>
      </c>
      <c r="W2387" t="b">
        <v>0</v>
      </c>
    </row>
    <row r="2388" spans="1:23" x14ac:dyDescent="0.25">
      <c r="A2388" t="s">
        <v>2310</v>
      </c>
      <c r="B2388" t="s">
        <v>2675</v>
      </c>
      <c r="C2388" t="s">
        <v>2675</v>
      </c>
      <c r="D2388" t="str">
        <f>IF(C2388=B2388,"correct","wrong")</f>
        <v>correct</v>
      </c>
      <c r="F2388" t="s">
        <v>2675</v>
      </c>
      <c r="G2388">
        <v>0.99541711807250977</v>
      </c>
      <c r="H2388" t="b">
        <v>0</v>
      </c>
      <c r="I2388" t="s">
        <v>2675</v>
      </c>
      <c r="J2388">
        <v>0.99550145864486694</v>
      </c>
      <c r="K2388" t="b">
        <v>0</v>
      </c>
      <c r="L2388" t="s">
        <v>2675</v>
      </c>
      <c r="M2388">
        <v>0.99547845125198364</v>
      </c>
      <c r="N2388" t="b">
        <v>0</v>
      </c>
      <c r="O2388" t="s">
        <v>2675</v>
      </c>
      <c r="P2388">
        <v>0.99546957015991211</v>
      </c>
      <c r="Q2388" t="b">
        <v>0</v>
      </c>
      <c r="R2388" t="s">
        <v>2675</v>
      </c>
      <c r="S2388">
        <v>0.99547690153121948</v>
      </c>
      <c r="T2388" t="b">
        <v>0</v>
      </c>
      <c r="U2388" t="s">
        <v>2675</v>
      </c>
      <c r="V2388">
        <v>0.99541616439819336</v>
      </c>
      <c r="W2388" t="b">
        <v>0</v>
      </c>
    </row>
    <row r="2389" spans="1:23" x14ac:dyDescent="0.25">
      <c r="A2389" t="s">
        <v>2311</v>
      </c>
      <c r="B2389" t="s">
        <v>2675</v>
      </c>
      <c r="C2389" t="s">
        <v>2675</v>
      </c>
      <c r="D2389" t="str">
        <f>IF(C2389=B2389,"correct","wrong")</f>
        <v>correct</v>
      </c>
      <c r="F2389" t="s">
        <v>2675</v>
      </c>
      <c r="G2389">
        <v>0.9950745701789856</v>
      </c>
      <c r="H2389" t="b">
        <v>1</v>
      </c>
      <c r="I2389" t="s">
        <v>2675</v>
      </c>
      <c r="J2389">
        <v>0.99485200643539429</v>
      </c>
      <c r="K2389" t="b">
        <v>0</v>
      </c>
      <c r="L2389" t="s">
        <v>2675</v>
      </c>
      <c r="M2389">
        <v>0.99481403827667236</v>
      </c>
      <c r="N2389" t="b">
        <v>0</v>
      </c>
      <c r="O2389" t="s">
        <v>2675</v>
      </c>
      <c r="P2389">
        <v>0.99469345808029175</v>
      </c>
      <c r="Q2389" t="b">
        <v>0</v>
      </c>
      <c r="R2389" t="s">
        <v>2675</v>
      </c>
      <c r="S2389">
        <v>0.99468660354614258</v>
      </c>
      <c r="T2389" t="b">
        <v>0</v>
      </c>
      <c r="U2389" t="s">
        <v>2675</v>
      </c>
      <c r="V2389">
        <v>0.99362421035766602</v>
      </c>
      <c r="W2389" t="b">
        <v>0</v>
      </c>
    </row>
    <row r="2390" spans="1:23" x14ac:dyDescent="0.25">
      <c r="A2390" t="s">
        <v>2312</v>
      </c>
      <c r="B2390" t="s">
        <v>2675</v>
      </c>
      <c r="C2390" t="s">
        <v>2675</v>
      </c>
      <c r="D2390" t="str">
        <f>IF(C2390=B2390,"correct","wrong")</f>
        <v>correct</v>
      </c>
      <c r="F2390" t="s">
        <v>2675</v>
      </c>
      <c r="G2390">
        <v>0.99548691511154175</v>
      </c>
      <c r="H2390" t="b">
        <v>1</v>
      </c>
      <c r="I2390" t="s">
        <v>2675</v>
      </c>
      <c r="J2390">
        <v>0.99554210901260376</v>
      </c>
      <c r="K2390" t="b">
        <v>0</v>
      </c>
      <c r="L2390" t="s">
        <v>2675</v>
      </c>
      <c r="M2390">
        <v>0.99551904201507568</v>
      </c>
      <c r="N2390" t="b">
        <v>1</v>
      </c>
      <c r="O2390" t="s">
        <v>2675</v>
      </c>
      <c r="P2390">
        <v>0.99552452564239502</v>
      </c>
      <c r="Q2390" t="b">
        <v>0</v>
      </c>
      <c r="R2390" t="s">
        <v>2675</v>
      </c>
      <c r="S2390">
        <v>0.99542278051376343</v>
      </c>
      <c r="T2390" t="b">
        <v>0</v>
      </c>
      <c r="U2390" t="s">
        <v>2675</v>
      </c>
      <c r="V2390">
        <v>0.99538439512252808</v>
      </c>
      <c r="W2390" t="b">
        <v>0</v>
      </c>
    </row>
    <row r="2391" spans="1:23" x14ac:dyDescent="0.25">
      <c r="A2391" t="s">
        <v>2313</v>
      </c>
      <c r="B2391" t="s">
        <v>2676</v>
      </c>
      <c r="C2391" t="s">
        <v>2676</v>
      </c>
      <c r="D2391" t="str">
        <f>IF(C2391=B2391,"correct","wrong")</f>
        <v>correct</v>
      </c>
      <c r="F2391" t="s">
        <v>2676</v>
      </c>
      <c r="G2391">
        <v>0.96812212467193604</v>
      </c>
      <c r="H2391" t="b">
        <v>0</v>
      </c>
      <c r="I2391" t="s">
        <v>2676</v>
      </c>
      <c r="J2391">
        <v>0.96902889013290405</v>
      </c>
      <c r="K2391" t="b">
        <v>1</v>
      </c>
      <c r="L2391" t="s">
        <v>2676</v>
      </c>
      <c r="M2391">
        <v>0.96699094772338867</v>
      </c>
      <c r="N2391" t="b">
        <v>0</v>
      </c>
      <c r="O2391" t="s">
        <v>2676</v>
      </c>
      <c r="P2391">
        <v>0.96866101026535034</v>
      </c>
      <c r="Q2391" t="b">
        <v>0</v>
      </c>
      <c r="R2391" t="s">
        <v>2676</v>
      </c>
      <c r="S2391">
        <v>0.96669000387191772</v>
      </c>
      <c r="T2391" t="b">
        <v>0</v>
      </c>
      <c r="U2391" t="s">
        <v>2676</v>
      </c>
      <c r="V2391">
        <v>0.96946871280670166</v>
      </c>
      <c r="W2391" t="b">
        <v>0</v>
      </c>
    </row>
    <row r="2392" spans="1:23" x14ac:dyDescent="0.25">
      <c r="A2392" t="s">
        <v>2314</v>
      </c>
      <c r="B2392" t="s">
        <v>2675</v>
      </c>
      <c r="C2392" t="s">
        <v>2675</v>
      </c>
      <c r="D2392" t="str">
        <f>IF(C2392=B2392,"correct","wrong")</f>
        <v>correct</v>
      </c>
      <c r="F2392" t="s">
        <v>2675</v>
      </c>
      <c r="G2392">
        <v>0.99027937650680542</v>
      </c>
      <c r="H2392" t="b">
        <v>1</v>
      </c>
      <c r="I2392" t="s">
        <v>2675</v>
      </c>
      <c r="J2392">
        <v>0.98672544956207275</v>
      </c>
      <c r="K2392" t="b">
        <v>0</v>
      </c>
      <c r="L2392" t="s">
        <v>2675</v>
      </c>
      <c r="M2392">
        <v>0.98602861166000366</v>
      </c>
      <c r="N2392" t="b">
        <v>0</v>
      </c>
      <c r="O2392" t="s">
        <v>2675</v>
      </c>
      <c r="P2392">
        <v>0.98903506994247437</v>
      </c>
      <c r="Q2392" t="b">
        <v>0</v>
      </c>
      <c r="R2392" t="s">
        <v>2675</v>
      </c>
      <c r="S2392">
        <v>0.98651635646820068</v>
      </c>
      <c r="T2392" t="b">
        <v>0</v>
      </c>
      <c r="U2392" t="s">
        <v>2675</v>
      </c>
      <c r="V2392">
        <v>0.97162646055221558</v>
      </c>
      <c r="W2392" t="b">
        <v>0</v>
      </c>
    </row>
    <row r="2393" spans="1:23" x14ac:dyDescent="0.25">
      <c r="A2393" t="s">
        <v>2315</v>
      </c>
      <c r="B2393" t="s">
        <v>2675</v>
      </c>
      <c r="C2393" t="s">
        <v>2675</v>
      </c>
      <c r="D2393" t="str">
        <f>IF(C2393=B2393,"correct","wrong")</f>
        <v>correct</v>
      </c>
      <c r="F2393" t="s">
        <v>2675</v>
      </c>
      <c r="G2393">
        <v>0.99470019340515137</v>
      </c>
      <c r="H2393" t="b">
        <v>0</v>
      </c>
      <c r="I2393" t="s">
        <v>2675</v>
      </c>
      <c r="J2393">
        <v>0.99368000030517578</v>
      </c>
      <c r="K2393" t="b">
        <v>0</v>
      </c>
      <c r="L2393" t="s">
        <v>2675</v>
      </c>
      <c r="M2393">
        <v>0.99467343091964722</v>
      </c>
      <c r="N2393" t="b">
        <v>0</v>
      </c>
      <c r="O2393" t="s">
        <v>2675</v>
      </c>
      <c r="P2393">
        <v>0.99375677108764648</v>
      </c>
      <c r="Q2393" t="b">
        <v>0</v>
      </c>
      <c r="R2393" t="s">
        <v>2675</v>
      </c>
      <c r="S2393">
        <v>0.99001359939575195</v>
      </c>
      <c r="T2393" t="b">
        <v>0</v>
      </c>
      <c r="U2393" t="s">
        <v>2675</v>
      </c>
      <c r="V2393">
        <v>0.9914863109588623</v>
      </c>
      <c r="W2393" t="b">
        <v>0</v>
      </c>
    </row>
    <row r="2394" spans="1:23" x14ac:dyDescent="0.25">
      <c r="A2394" t="s">
        <v>2316</v>
      </c>
      <c r="B2394" t="s">
        <v>2675</v>
      </c>
      <c r="C2394" t="s">
        <v>2675</v>
      </c>
      <c r="D2394" t="str">
        <f>IF(C2394=B2394,"correct","wrong")</f>
        <v>correct</v>
      </c>
      <c r="F2394" t="s">
        <v>2675</v>
      </c>
      <c r="G2394">
        <v>0.99540221691131592</v>
      </c>
      <c r="H2394" t="b">
        <v>1</v>
      </c>
      <c r="I2394" t="s">
        <v>2675</v>
      </c>
      <c r="J2394">
        <v>0.99553984403610229</v>
      </c>
      <c r="K2394" t="b">
        <v>0</v>
      </c>
      <c r="L2394" t="s">
        <v>2675</v>
      </c>
      <c r="M2394">
        <v>0.99546283483505249</v>
      </c>
      <c r="N2394" t="b">
        <v>0</v>
      </c>
      <c r="O2394" t="s">
        <v>2675</v>
      </c>
      <c r="P2394">
        <v>0.99542844295501709</v>
      </c>
      <c r="Q2394" t="b">
        <v>0</v>
      </c>
      <c r="R2394" t="s">
        <v>2675</v>
      </c>
      <c r="S2394">
        <v>0.99537968635559082</v>
      </c>
      <c r="T2394" t="b">
        <v>0</v>
      </c>
      <c r="U2394" t="s">
        <v>2675</v>
      </c>
      <c r="V2394">
        <v>0.99546509981155396</v>
      </c>
      <c r="W2394" t="b">
        <v>0</v>
      </c>
    </row>
    <row r="2395" spans="1:23" x14ac:dyDescent="0.25">
      <c r="A2395" t="s">
        <v>2317</v>
      </c>
      <c r="B2395" t="s">
        <v>2676</v>
      </c>
      <c r="C2395" t="s">
        <v>2676</v>
      </c>
      <c r="D2395" t="str">
        <f>IF(C2395=B2395,"correct","wrong")</f>
        <v>correct</v>
      </c>
      <c r="F2395" t="s">
        <v>2676</v>
      </c>
      <c r="G2395">
        <v>0.97713005542755127</v>
      </c>
      <c r="H2395" t="b">
        <v>0</v>
      </c>
      <c r="I2395" t="s">
        <v>2676</v>
      </c>
      <c r="J2395">
        <v>0.97700738906860352</v>
      </c>
      <c r="K2395" t="b">
        <v>0</v>
      </c>
      <c r="L2395" t="s">
        <v>2676</v>
      </c>
      <c r="M2395">
        <v>0.97578364610671997</v>
      </c>
      <c r="N2395" t="b">
        <v>0</v>
      </c>
      <c r="O2395" t="s">
        <v>2676</v>
      </c>
      <c r="P2395">
        <v>0.97709333896636963</v>
      </c>
      <c r="Q2395" t="b">
        <v>0</v>
      </c>
      <c r="R2395" t="s">
        <v>2676</v>
      </c>
      <c r="S2395">
        <v>0.97707122564315796</v>
      </c>
      <c r="T2395" t="b">
        <v>0</v>
      </c>
      <c r="U2395" t="s">
        <v>2676</v>
      </c>
      <c r="V2395">
        <v>0.97750353813171387</v>
      </c>
      <c r="W2395" t="b">
        <v>0</v>
      </c>
    </row>
    <row r="2396" spans="1:23" x14ac:dyDescent="0.25">
      <c r="A2396" t="s">
        <v>2318</v>
      </c>
      <c r="B2396" t="s">
        <v>2676</v>
      </c>
      <c r="C2396" t="s">
        <v>2676</v>
      </c>
      <c r="D2396" t="str">
        <f>IF(C2396=B2396,"correct","wrong")</f>
        <v>correct</v>
      </c>
      <c r="F2396" t="s">
        <v>2676</v>
      </c>
      <c r="G2396">
        <v>0.97701913118362427</v>
      </c>
      <c r="H2396" t="b">
        <v>1</v>
      </c>
      <c r="I2396" t="s">
        <v>2676</v>
      </c>
      <c r="J2396">
        <v>0.97792118787765503</v>
      </c>
      <c r="K2396" t="b">
        <v>0</v>
      </c>
      <c r="L2396" t="s">
        <v>2676</v>
      </c>
      <c r="M2396">
        <v>0.97653937339782715</v>
      </c>
      <c r="N2396" t="b">
        <v>0</v>
      </c>
      <c r="O2396" t="s">
        <v>2676</v>
      </c>
      <c r="P2396">
        <v>0.97717130184173584</v>
      </c>
      <c r="Q2396" t="b">
        <v>0</v>
      </c>
      <c r="R2396" t="s">
        <v>2676</v>
      </c>
      <c r="S2396">
        <v>0.97727268934249878</v>
      </c>
      <c r="T2396" t="b">
        <v>0</v>
      </c>
      <c r="U2396" t="s">
        <v>2676</v>
      </c>
      <c r="V2396">
        <v>0.97754865884780884</v>
      </c>
      <c r="W2396" t="b">
        <v>0</v>
      </c>
    </row>
    <row r="2397" spans="1:23" x14ac:dyDescent="0.25">
      <c r="A2397" t="s">
        <v>2319</v>
      </c>
      <c r="B2397" t="s">
        <v>2675</v>
      </c>
      <c r="C2397" t="s">
        <v>2675</v>
      </c>
      <c r="D2397" t="str">
        <f>IF(C2397=B2397,"correct","wrong")</f>
        <v>correct</v>
      </c>
      <c r="F2397" t="s">
        <v>2675</v>
      </c>
      <c r="G2397">
        <v>0.99497401714324951</v>
      </c>
      <c r="H2397" t="b">
        <v>1</v>
      </c>
      <c r="I2397" t="s">
        <v>2675</v>
      </c>
      <c r="J2397">
        <v>0.99482285976409912</v>
      </c>
      <c r="K2397" t="b">
        <v>0</v>
      </c>
      <c r="L2397" t="s">
        <v>2675</v>
      </c>
      <c r="M2397">
        <v>0.99494642019271851</v>
      </c>
      <c r="N2397" t="b">
        <v>0</v>
      </c>
      <c r="O2397" t="s">
        <v>2675</v>
      </c>
      <c r="P2397">
        <v>0.99472671747207642</v>
      </c>
      <c r="Q2397" t="b">
        <v>0</v>
      </c>
      <c r="R2397" t="s">
        <v>2675</v>
      </c>
      <c r="S2397">
        <v>0.99469131231307983</v>
      </c>
      <c r="T2397" t="b">
        <v>0</v>
      </c>
      <c r="U2397" t="s">
        <v>2675</v>
      </c>
      <c r="V2397">
        <v>0.99439716339111328</v>
      </c>
      <c r="W2397" t="b">
        <v>0</v>
      </c>
    </row>
    <row r="2398" spans="1:23" x14ac:dyDescent="0.25">
      <c r="A2398" t="s">
        <v>2320</v>
      </c>
      <c r="B2398" t="s">
        <v>2677</v>
      </c>
      <c r="C2398" t="s">
        <v>2677</v>
      </c>
      <c r="D2398" t="str">
        <f>IF(C2398=B2398,"correct","wrong")</f>
        <v>correct</v>
      </c>
      <c r="F2398" t="s">
        <v>2677</v>
      </c>
      <c r="G2398">
        <v>0.98685675859451294</v>
      </c>
      <c r="H2398" t="b">
        <v>0</v>
      </c>
      <c r="I2398" t="s">
        <v>2677</v>
      </c>
      <c r="J2398">
        <v>0.98643839359283447</v>
      </c>
      <c r="K2398" t="b">
        <v>0</v>
      </c>
      <c r="L2398" t="s">
        <v>2677</v>
      </c>
      <c r="M2398">
        <v>0.98685801029205322</v>
      </c>
      <c r="N2398" t="b">
        <v>0</v>
      </c>
      <c r="O2398" t="s">
        <v>2677</v>
      </c>
      <c r="P2398">
        <v>0.98630243539810181</v>
      </c>
      <c r="Q2398" t="b">
        <v>0</v>
      </c>
      <c r="R2398" t="s">
        <v>2677</v>
      </c>
      <c r="S2398">
        <v>0.986735999584198</v>
      </c>
      <c r="T2398" t="b">
        <v>0</v>
      </c>
      <c r="U2398" t="s">
        <v>2677</v>
      </c>
      <c r="V2398">
        <v>0.98710536956787109</v>
      </c>
      <c r="W2398" t="b">
        <v>0</v>
      </c>
    </row>
    <row r="2399" spans="1:23" x14ac:dyDescent="0.25">
      <c r="A2399" t="s">
        <v>2321</v>
      </c>
      <c r="B2399" t="s">
        <v>2675</v>
      </c>
      <c r="C2399" t="s">
        <v>2675</v>
      </c>
      <c r="D2399" t="str">
        <f>IF(C2399=B2399,"correct","wrong")</f>
        <v>correct</v>
      </c>
      <c r="F2399" t="s">
        <v>2675</v>
      </c>
      <c r="G2399">
        <v>0.99530267715454102</v>
      </c>
      <c r="H2399" t="b">
        <v>0</v>
      </c>
      <c r="I2399" t="s">
        <v>2675</v>
      </c>
      <c r="J2399">
        <v>0.99528306722640991</v>
      </c>
      <c r="K2399" t="b">
        <v>0</v>
      </c>
      <c r="L2399" t="s">
        <v>2675</v>
      </c>
      <c r="M2399">
        <v>0.9952736496925354</v>
      </c>
      <c r="N2399" t="b">
        <v>0</v>
      </c>
      <c r="O2399" t="s">
        <v>2675</v>
      </c>
      <c r="P2399">
        <v>0.99531364440917969</v>
      </c>
      <c r="Q2399" t="b">
        <v>0</v>
      </c>
      <c r="R2399" t="s">
        <v>2675</v>
      </c>
      <c r="S2399">
        <v>0.99531745910644531</v>
      </c>
      <c r="T2399" t="b">
        <v>0</v>
      </c>
      <c r="U2399" t="s">
        <v>2675</v>
      </c>
      <c r="V2399">
        <v>0.99526876211166382</v>
      </c>
      <c r="W2399" t="b">
        <v>0</v>
      </c>
    </row>
    <row r="2400" spans="1:23" x14ac:dyDescent="0.25">
      <c r="A2400" t="s">
        <v>2322</v>
      </c>
      <c r="B2400" t="s">
        <v>2675</v>
      </c>
      <c r="C2400" t="s">
        <v>2675</v>
      </c>
      <c r="D2400" t="str">
        <f>IF(C2400=B2400,"correct","wrong")</f>
        <v>correct</v>
      </c>
      <c r="F2400" t="s">
        <v>2675</v>
      </c>
      <c r="G2400">
        <v>0.9922756552696228</v>
      </c>
      <c r="H2400" t="b">
        <v>1</v>
      </c>
      <c r="I2400" t="s">
        <v>2675</v>
      </c>
      <c r="J2400">
        <v>0.98943018913269043</v>
      </c>
      <c r="K2400" t="b">
        <v>0</v>
      </c>
      <c r="L2400" t="s">
        <v>2675</v>
      </c>
      <c r="M2400">
        <v>0.99292373657226563</v>
      </c>
      <c r="N2400" t="b">
        <v>0</v>
      </c>
      <c r="O2400" t="s">
        <v>2675</v>
      </c>
      <c r="P2400">
        <v>0.99211108684539795</v>
      </c>
      <c r="Q2400" t="b">
        <v>0</v>
      </c>
      <c r="R2400" t="s">
        <v>2675</v>
      </c>
      <c r="S2400">
        <v>0.99148786067962646</v>
      </c>
      <c r="T2400" t="b">
        <v>0</v>
      </c>
      <c r="U2400" t="s">
        <v>2675</v>
      </c>
      <c r="V2400">
        <v>0.98771321773529053</v>
      </c>
      <c r="W2400" t="b">
        <v>0</v>
      </c>
    </row>
    <row r="2401" spans="1:23" x14ac:dyDescent="0.25">
      <c r="A2401" t="s">
        <v>2323</v>
      </c>
      <c r="B2401" t="s">
        <v>2676</v>
      </c>
      <c r="C2401" t="s">
        <v>2676</v>
      </c>
      <c r="D2401" t="str">
        <f>IF(C2401=B2401,"correct","wrong")</f>
        <v>correct</v>
      </c>
      <c r="F2401" t="s">
        <v>2676</v>
      </c>
      <c r="G2401">
        <v>0.9652140736579895</v>
      </c>
      <c r="H2401" t="b">
        <v>0</v>
      </c>
      <c r="I2401" t="s">
        <v>2676</v>
      </c>
      <c r="J2401">
        <v>0.96341747045516968</v>
      </c>
      <c r="K2401" t="b">
        <v>1</v>
      </c>
      <c r="L2401" t="s">
        <v>2676</v>
      </c>
      <c r="M2401">
        <v>0.96542900800704956</v>
      </c>
      <c r="N2401" t="b">
        <v>1</v>
      </c>
      <c r="O2401" t="s">
        <v>2676</v>
      </c>
      <c r="P2401">
        <v>0.96474587917327881</v>
      </c>
      <c r="Q2401" t="b">
        <v>0</v>
      </c>
      <c r="R2401" t="s">
        <v>2676</v>
      </c>
      <c r="S2401">
        <v>0.96648627519607544</v>
      </c>
      <c r="T2401" t="b">
        <v>1</v>
      </c>
      <c r="U2401" t="s">
        <v>2676</v>
      </c>
      <c r="V2401">
        <v>0.96572411060333252</v>
      </c>
      <c r="W2401" t="b">
        <v>0</v>
      </c>
    </row>
    <row r="2402" spans="1:23" x14ac:dyDescent="0.25">
      <c r="A2402" t="s">
        <v>2324</v>
      </c>
      <c r="B2402" t="s">
        <v>2677</v>
      </c>
      <c r="C2402" t="s">
        <v>2677</v>
      </c>
      <c r="D2402" t="str">
        <f>IF(C2402=B2402,"correct","wrong")</f>
        <v>correct</v>
      </c>
      <c r="F2402" t="s">
        <v>2677</v>
      </c>
      <c r="G2402">
        <v>0.98110789060592651</v>
      </c>
      <c r="H2402" t="b">
        <v>0</v>
      </c>
      <c r="I2402" t="s">
        <v>2677</v>
      </c>
      <c r="J2402">
        <v>0.98246198892593384</v>
      </c>
      <c r="K2402" t="b">
        <v>0</v>
      </c>
      <c r="L2402" t="s">
        <v>2677</v>
      </c>
      <c r="M2402">
        <v>0.98101472854614258</v>
      </c>
      <c r="N2402" t="b">
        <v>0</v>
      </c>
      <c r="O2402" t="s">
        <v>2677</v>
      </c>
      <c r="P2402">
        <v>0.98195546865463257</v>
      </c>
      <c r="Q2402" t="b">
        <v>1</v>
      </c>
      <c r="R2402" t="s">
        <v>2677</v>
      </c>
      <c r="S2402">
        <v>0.9826430082321167</v>
      </c>
      <c r="T2402" t="b">
        <v>0</v>
      </c>
      <c r="U2402" t="s">
        <v>2677</v>
      </c>
      <c r="V2402">
        <v>0.98051834106445313</v>
      </c>
      <c r="W2402" t="b">
        <v>0</v>
      </c>
    </row>
    <row r="2403" spans="1:23" x14ac:dyDescent="0.25">
      <c r="A2403" t="s">
        <v>2325</v>
      </c>
      <c r="B2403" t="s">
        <v>2676</v>
      </c>
      <c r="C2403" t="s">
        <v>2675</v>
      </c>
      <c r="D2403" t="str">
        <f>IF(C2403=B2403,"correct","wrong")</f>
        <v>wrong</v>
      </c>
      <c r="F2403" t="s">
        <v>2675</v>
      </c>
      <c r="G2403">
        <v>0.94531446695327759</v>
      </c>
      <c r="H2403" t="b">
        <v>1</v>
      </c>
      <c r="I2403" t="s">
        <v>2675</v>
      </c>
      <c r="J2403">
        <v>0.94744843244552612</v>
      </c>
      <c r="K2403" t="b">
        <v>0</v>
      </c>
      <c r="L2403" t="s">
        <v>2675</v>
      </c>
      <c r="M2403">
        <v>0.98133701086044312</v>
      </c>
      <c r="N2403" t="b">
        <v>0</v>
      </c>
      <c r="O2403" t="s">
        <v>2675</v>
      </c>
      <c r="P2403">
        <v>0.93585485219955444</v>
      </c>
      <c r="Q2403" t="b">
        <v>0</v>
      </c>
      <c r="R2403" t="s">
        <v>2675</v>
      </c>
      <c r="S2403">
        <v>0.96672564744949341</v>
      </c>
      <c r="T2403" t="b">
        <v>0</v>
      </c>
      <c r="U2403" t="s">
        <v>2675</v>
      </c>
      <c r="V2403">
        <v>0.94279676675796509</v>
      </c>
      <c r="W2403" t="b">
        <v>0</v>
      </c>
    </row>
    <row r="2404" spans="1:23" x14ac:dyDescent="0.25">
      <c r="A2404" t="s">
        <v>2326</v>
      </c>
      <c r="B2404" t="s">
        <v>2675</v>
      </c>
      <c r="C2404" t="s">
        <v>2675</v>
      </c>
      <c r="D2404" t="str">
        <f>IF(C2404=B2404,"correct","wrong")</f>
        <v>correct</v>
      </c>
      <c r="F2404" t="s">
        <v>2675</v>
      </c>
      <c r="G2404">
        <v>0.99546009302139282</v>
      </c>
      <c r="H2404" t="b">
        <v>0</v>
      </c>
      <c r="I2404" t="s">
        <v>2675</v>
      </c>
      <c r="J2404">
        <v>0.99549210071563721</v>
      </c>
      <c r="K2404" t="b">
        <v>1</v>
      </c>
      <c r="L2404" t="s">
        <v>2675</v>
      </c>
      <c r="M2404">
        <v>0.99548596143722534</v>
      </c>
      <c r="N2404" t="b">
        <v>1</v>
      </c>
      <c r="O2404" t="s">
        <v>2675</v>
      </c>
      <c r="P2404">
        <v>0.99546235799789429</v>
      </c>
      <c r="Q2404" t="b">
        <v>0</v>
      </c>
      <c r="R2404" t="s">
        <v>2675</v>
      </c>
      <c r="S2404">
        <v>0.99544107913970947</v>
      </c>
      <c r="T2404" t="b">
        <v>0</v>
      </c>
      <c r="U2404" t="s">
        <v>2675</v>
      </c>
      <c r="V2404">
        <v>0.99545198678970337</v>
      </c>
      <c r="W2404" t="b">
        <v>0</v>
      </c>
    </row>
    <row r="2405" spans="1:23" x14ac:dyDescent="0.25">
      <c r="A2405" t="s">
        <v>2327</v>
      </c>
      <c r="B2405" t="s">
        <v>2676</v>
      </c>
      <c r="C2405" t="s">
        <v>2676</v>
      </c>
      <c r="D2405" t="str">
        <f>IF(C2405=B2405,"correct","wrong")</f>
        <v>correct</v>
      </c>
      <c r="F2405" t="s">
        <v>2676</v>
      </c>
      <c r="G2405">
        <v>0.97991299629211426</v>
      </c>
      <c r="H2405" t="b">
        <v>0</v>
      </c>
      <c r="I2405" t="s">
        <v>2676</v>
      </c>
      <c r="J2405">
        <v>0.98027634620666504</v>
      </c>
      <c r="K2405" t="b">
        <v>0</v>
      </c>
      <c r="L2405" t="s">
        <v>2676</v>
      </c>
      <c r="M2405">
        <v>0.97962003946304321</v>
      </c>
      <c r="N2405" t="b">
        <v>0</v>
      </c>
      <c r="O2405" t="s">
        <v>2676</v>
      </c>
      <c r="P2405">
        <v>0.9799644947052002</v>
      </c>
      <c r="Q2405" t="b">
        <v>0</v>
      </c>
      <c r="R2405" t="s">
        <v>2676</v>
      </c>
      <c r="S2405">
        <v>0.97983288764953613</v>
      </c>
      <c r="T2405" t="b">
        <v>0</v>
      </c>
      <c r="U2405" t="s">
        <v>2676</v>
      </c>
      <c r="V2405">
        <v>0.9801819920539856</v>
      </c>
      <c r="W2405" t="b">
        <v>0</v>
      </c>
    </row>
    <row r="2406" spans="1:23" x14ac:dyDescent="0.25">
      <c r="A2406" t="s">
        <v>2328</v>
      </c>
      <c r="B2406" t="s">
        <v>2675</v>
      </c>
      <c r="C2406" t="s">
        <v>2675</v>
      </c>
      <c r="D2406" t="str">
        <f>IF(C2406=B2406,"correct","wrong")</f>
        <v>correct</v>
      </c>
      <c r="F2406" t="s">
        <v>2675</v>
      </c>
      <c r="G2406">
        <v>0.99481332302093506</v>
      </c>
      <c r="H2406" t="b">
        <v>0</v>
      </c>
      <c r="I2406" t="s">
        <v>2675</v>
      </c>
      <c r="J2406">
        <v>0.99434572458267212</v>
      </c>
      <c r="K2406" t="b">
        <v>1</v>
      </c>
      <c r="L2406" t="s">
        <v>2675</v>
      </c>
      <c r="M2406">
        <v>0.99438971281051636</v>
      </c>
      <c r="N2406" t="b">
        <v>0</v>
      </c>
      <c r="O2406" t="s">
        <v>2675</v>
      </c>
      <c r="P2406">
        <v>0.99484419822692871</v>
      </c>
      <c r="Q2406" t="b">
        <v>0</v>
      </c>
      <c r="R2406" t="s">
        <v>2675</v>
      </c>
      <c r="S2406">
        <v>0.99366587400436401</v>
      </c>
      <c r="T2406" t="b">
        <v>0</v>
      </c>
      <c r="U2406" t="s">
        <v>2675</v>
      </c>
      <c r="V2406">
        <v>0.99318873882293701</v>
      </c>
      <c r="W2406" t="b">
        <v>0</v>
      </c>
    </row>
    <row r="2407" spans="1:23" x14ac:dyDescent="0.25">
      <c r="A2407" t="s">
        <v>2329</v>
      </c>
      <c r="B2407" t="s">
        <v>2676</v>
      </c>
      <c r="C2407" t="s">
        <v>2676</v>
      </c>
      <c r="D2407" t="str">
        <f>IF(C2407=B2407,"correct","wrong")</f>
        <v>correct</v>
      </c>
      <c r="F2407" t="s">
        <v>2676</v>
      </c>
      <c r="G2407">
        <v>0.96993857622146606</v>
      </c>
      <c r="H2407" t="b">
        <v>0</v>
      </c>
      <c r="I2407" t="s">
        <v>2676</v>
      </c>
      <c r="J2407">
        <v>0.97788447141647339</v>
      </c>
      <c r="K2407" t="b">
        <v>1</v>
      </c>
      <c r="L2407" t="s">
        <v>2676</v>
      </c>
      <c r="M2407">
        <v>0.96837270259857178</v>
      </c>
      <c r="N2407" t="b">
        <v>0</v>
      </c>
      <c r="O2407" t="s">
        <v>2676</v>
      </c>
      <c r="P2407">
        <v>0.97492039203643799</v>
      </c>
      <c r="Q2407" t="b">
        <v>0</v>
      </c>
      <c r="R2407" t="s">
        <v>2676</v>
      </c>
      <c r="S2407">
        <v>0.97321611642837524</v>
      </c>
      <c r="T2407" t="b">
        <v>0</v>
      </c>
      <c r="U2407" t="s">
        <v>2676</v>
      </c>
      <c r="V2407">
        <v>0.97563290596008301</v>
      </c>
      <c r="W2407" t="b">
        <v>0</v>
      </c>
    </row>
    <row r="2408" spans="1:23" x14ac:dyDescent="0.25">
      <c r="A2408" t="s">
        <v>2330</v>
      </c>
      <c r="B2408" t="s">
        <v>2675</v>
      </c>
      <c r="C2408" t="s">
        <v>2675</v>
      </c>
      <c r="D2408" t="str">
        <f>IF(C2408=B2408,"correct","wrong")</f>
        <v>correct</v>
      </c>
      <c r="F2408" t="s">
        <v>2675</v>
      </c>
      <c r="G2408">
        <v>0.99533098936080933</v>
      </c>
      <c r="H2408" t="b">
        <v>0</v>
      </c>
      <c r="I2408" t="s">
        <v>2675</v>
      </c>
      <c r="J2408">
        <v>0.99531447887420654</v>
      </c>
      <c r="K2408" t="b">
        <v>1</v>
      </c>
      <c r="L2408" t="s">
        <v>2675</v>
      </c>
      <c r="M2408">
        <v>0.99531459808349609</v>
      </c>
      <c r="N2408" t="b">
        <v>0</v>
      </c>
      <c r="O2408" t="s">
        <v>2675</v>
      </c>
      <c r="P2408">
        <v>0.99533385038375854</v>
      </c>
      <c r="Q2408" t="b">
        <v>0</v>
      </c>
      <c r="R2408" t="s">
        <v>2675</v>
      </c>
      <c r="S2408">
        <v>0.99533325433731079</v>
      </c>
      <c r="T2408" t="b">
        <v>0</v>
      </c>
      <c r="U2408" t="s">
        <v>2675</v>
      </c>
      <c r="V2408">
        <v>0.99512547254562378</v>
      </c>
      <c r="W2408" t="b">
        <v>0</v>
      </c>
    </row>
    <row r="2409" spans="1:23" x14ac:dyDescent="0.25">
      <c r="A2409" t="s">
        <v>2331</v>
      </c>
      <c r="B2409" t="s">
        <v>2675</v>
      </c>
      <c r="C2409" t="s">
        <v>2675</v>
      </c>
      <c r="D2409" t="str">
        <f>IF(C2409=B2409,"correct","wrong")</f>
        <v>correct</v>
      </c>
      <c r="F2409" t="s">
        <v>2675</v>
      </c>
      <c r="G2409">
        <v>0.9949951171875</v>
      </c>
      <c r="H2409" t="b">
        <v>0</v>
      </c>
      <c r="I2409" t="s">
        <v>2675</v>
      </c>
      <c r="J2409">
        <v>0.99490755796432495</v>
      </c>
      <c r="K2409" t="b">
        <v>1</v>
      </c>
      <c r="L2409" t="s">
        <v>2675</v>
      </c>
      <c r="M2409">
        <v>0.99494415521621704</v>
      </c>
      <c r="N2409" t="b">
        <v>1</v>
      </c>
      <c r="O2409" t="s">
        <v>2675</v>
      </c>
      <c r="P2409">
        <v>0.99506384134292603</v>
      </c>
      <c r="Q2409" t="b">
        <v>0</v>
      </c>
      <c r="R2409" t="s">
        <v>2675</v>
      </c>
      <c r="S2409">
        <v>0.99490559101104736</v>
      </c>
      <c r="T2409" t="b">
        <v>0</v>
      </c>
      <c r="U2409" t="s">
        <v>2675</v>
      </c>
      <c r="V2409">
        <v>0.99468505382537842</v>
      </c>
      <c r="W2409" t="b">
        <v>0</v>
      </c>
    </row>
    <row r="2410" spans="1:23" x14ac:dyDescent="0.25">
      <c r="A2410" t="s">
        <v>2332</v>
      </c>
      <c r="B2410" t="s">
        <v>2677</v>
      </c>
      <c r="C2410" t="s">
        <v>2677</v>
      </c>
      <c r="D2410" t="str">
        <f>IF(C2410=B2410,"correct","wrong")</f>
        <v>correct</v>
      </c>
      <c r="F2410" t="s">
        <v>2677</v>
      </c>
      <c r="G2410">
        <v>0.98752731084823608</v>
      </c>
      <c r="H2410" t="b">
        <v>1</v>
      </c>
      <c r="I2410" t="s">
        <v>2677</v>
      </c>
      <c r="J2410">
        <v>0.98740500211715698</v>
      </c>
      <c r="K2410" t="b">
        <v>0</v>
      </c>
      <c r="L2410" t="s">
        <v>2677</v>
      </c>
      <c r="M2410">
        <v>0.98731273412704468</v>
      </c>
      <c r="N2410" t="b">
        <v>0</v>
      </c>
      <c r="O2410" t="s">
        <v>2677</v>
      </c>
      <c r="P2410">
        <v>0.98771953582763672</v>
      </c>
      <c r="Q2410" t="b">
        <v>0</v>
      </c>
      <c r="R2410" t="s">
        <v>2677</v>
      </c>
      <c r="S2410">
        <v>0.98672753572463989</v>
      </c>
      <c r="T2410" t="b">
        <v>0</v>
      </c>
      <c r="U2410" t="s">
        <v>2677</v>
      </c>
      <c r="V2410">
        <v>0.9865228533744812</v>
      </c>
      <c r="W2410" t="b">
        <v>0</v>
      </c>
    </row>
    <row r="2411" spans="1:23" x14ac:dyDescent="0.25">
      <c r="A2411" t="s">
        <v>2333</v>
      </c>
      <c r="B2411" t="s">
        <v>2675</v>
      </c>
      <c r="C2411" t="s">
        <v>2675</v>
      </c>
      <c r="D2411" t="str">
        <f>IF(C2411=B2411,"correct","wrong")</f>
        <v>correct</v>
      </c>
      <c r="F2411" t="s">
        <v>2675</v>
      </c>
      <c r="G2411">
        <v>0.9954492449760437</v>
      </c>
      <c r="H2411" t="b">
        <v>0</v>
      </c>
      <c r="I2411" t="s">
        <v>2675</v>
      </c>
      <c r="J2411">
        <v>0.99544310569763184</v>
      </c>
      <c r="K2411" t="b">
        <v>0</v>
      </c>
      <c r="L2411" t="s">
        <v>2675</v>
      </c>
      <c r="M2411">
        <v>0.99537044763565063</v>
      </c>
      <c r="N2411" t="b">
        <v>0</v>
      </c>
      <c r="O2411" t="s">
        <v>2675</v>
      </c>
      <c r="P2411">
        <v>0.99543339014053345</v>
      </c>
      <c r="Q2411" t="b">
        <v>0</v>
      </c>
      <c r="R2411" t="s">
        <v>2675</v>
      </c>
      <c r="S2411">
        <v>0.99538123607635498</v>
      </c>
      <c r="T2411" t="b">
        <v>0</v>
      </c>
      <c r="U2411" t="s">
        <v>2675</v>
      </c>
      <c r="V2411">
        <v>0.99528592824935913</v>
      </c>
      <c r="W2411" t="b">
        <v>0</v>
      </c>
    </row>
    <row r="2412" spans="1:23" x14ac:dyDescent="0.25">
      <c r="A2412" t="s">
        <v>2334</v>
      </c>
      <c r="B2412" t="s">
        <v>2675</v>
      </c>
      <c r="C2412" t="s">
        <v>2675</v>
      </c>
      <c r="D2412" t="str">
        <f>IF(C2412=B2412,"correct","wrong")</f>
        <v>correct</v>
      </c>
      <c r="F2412" t="s">
        <v>2675</v>
      </c>
      <c r="G2412">
        <v>0.99465996026992798</v>
      </c>
      <c r="H2412" t="b">
        <v>0</v>
      </c>
      <c r="I2412" t="s">
        <v>2675</v>
      </c>
      <c r="J2412">
        <v>0.99424213171005249</v>
      </c>
      <c r="K2412" t="b">
        <v>0</v>
      </c>
      <c r="L2412" t="s">
        <v>2675</v>
      </c>
      <c r="M2412">
        <v>0.99456632137298584</v>
      </c>
      <c r="N2412" t="b">
        <v>0</v>
      </c>
      <c r="O2412" t="s">
        <v>2675</v>
      </c>
      <c r="P2412">
        <v>0.99456679821014404</v>
      </c>
      <c r="Q2412" t="b">
        <v>0</v>
      </c>
      <c r="R2412" t="s">
        <v>2675</v>
      </c>
      <c r="S2412">
        <v>0.99443179368972778</v>
      </c>
      <c r="T2412" t="b">
        <v>0</v>
      </c>
      <c r="U2412" t="s">
        <v>2675</v>
      </c>
      <c r="V2412">
        <v>0.99405753612518311</v>
      </c>
      <c r="W2412" t="b">
        <v>0</v>
      </c>
    </row>
    <row r="2413" spans="1:23" x14ac:dyDescent="0.25">
      <c r="A2413" t="s">
        <v>2335</v>
      </c>
      <c r="B2413" t="s">
        <v>2675</v>
      </c>
      <c r="C2413" t="s">
        <v>2676</v>
      </c>
      <c r="D2413" t="str">
        <f>IF(C2413=B2413,"correct","wrong")</f>
        <v>wrong</v>
      </c>
      <c r="F2413" t="s">
        <v>2676</v>
      </c>
      <c r="G2413">
        <v>0.96092331409454346</v>
      </c>
      <c r="H2413" t="b">
        <v>0</v>
      </c>
      <c r="I2413" t="s">
        <v>2676</v>
      </c>
      <c r="J2413">
        <v>0.96042311191558838</v>
      </c>
      <c r="K2413" t="b">
        <v>0</v>
      </c>
      <c r="L2413" t="s">
        <v>2676</v>
      </c>
      <c r="M2413">
        <v>0.94897449016571045</v>
      </c>
      <c r="N2413" t="b">
        <v>1</v>
      </c>
      <c r="O2413" t="s">
        <v>2676</v>
      </c>
      <c r="P2413">
        <v>0.95862215757369995</v>
      </c>
      <c r="Q2413" t="b">
        <v>0</v>
      </c>
      <c r="R2413" t="s">
        <v>2676</v>
      </c>
      <c r="S2413">
        <v>0.96565794944763184</v>
      </c>
      <c r="T2413" t="b">
        <v>0</v>
      </c>
      <c r="U2413" t="s">
        <v>2676</v>
      </c>
      <c r="V2413">
        <v>0.96824449300765991</v>
      </c>
      <c r="W2413" t="b">
        <v>0</v>
      </c>
    </row>
    <row r="2414" spans="1:23" x14ac:dyDescent="0.25">
      <c r="A2414" t="s">
        <v>2336</v>
      </c>
      <c r="B2414" t="s">
        <v>2675</v>
      </c>
      <c r="C2414" t="s">
        <v>2676</v>
      </c>
      <c r="D2414" t="str">
        <f>IF(C2414=B2414,"correct","wrong")</f>
        <v>wrong</v>
      </c>
      <c r="F2414" t="s">
        <v>2676</v>
      </c>
      <c r="G2414">
        <v>0.95833760499954224</v>
      </c>
      <c r="H2414" t="b">
        <v>0</v>
      </c>
      <c r="I2414" t="s">
        <v>2676</v>
      </c>
      <c r="J2414">
        <v>0.96504473686218262</v>
      </c>
      <c r="K2414" t="b">
        <v>1</v>
      </c>
      <c r="L2414" t="s">
        <v>2676</v>
      </c>
      <c r="M2414">
        <v>0.95194816589355469</v>
      </c>
      <c r="N2414" t="b">
        <v>1</v>
      </c>
      <c r="O2414" t="s">
        <v>2676</v>
      </c>
      <c r="P2414">
        <v>0.95794439315795898</v>
      </c>
      <c r="Q2414" t="b">
        <v>0</v>
      </c>
      <c r="R2414" t="s">
        <v>2676</v>
      </c>
      <c r="S2414">
        <v>0.96730595827102661</v>
      </c>
      <c r="T2414" t="b">
        <v>1</v>
      </c>
      <c r="U2414" t="s">
        <v>2676</v>
      </c>
      <c r="V2414">
        <v>0.96798539161682129</v>
      </c>
      <c r="W2414" t="b">
        <v>0</v>
      </c>
    </row>
    <row r="2415" spans="1:23" x14ac:dyDescent="0.25">
      <c r="A2415" t="s">
        <v>2337</v>
      </c>
      <c r="B2415" t="s">
        <v>2675</v>
      </c>
      <c r="C2415" t="s">
        <v>2675</v>
      </c>
      <c r="D2415" t="str">
        <f>IF(C2415=B2415,"correct","wrong")</f>
        <v>correct</v>
      </c>
      <c r="F2415" t="s">
        <v>2675</v>
      </c>
      <c r="G2415">
        <v>0.99536889791488647</v>
      </c>
      <c r="H2415" t="b">
        <v>0</v>
      </c>
      <c r="I2415" t="s">
        <v>2675</v>
      </c>
      <c r="J2415">
        <v>0.99532747268676758</v>
      </c>
      <c r="K2415" t="b">
        <v>1</v>
      </c>
      <c r="L2415" t="s">
        <v>2675</v>
      </c>
      <c r="M2415">
        <v>0.99545526504516602</v>
      </c>
      <c r="N2415" t="b">
        <v>0</v>
      </c>
      <c r="O2415" t="s">
        <v>2675</v>
      </c>
      <c r="P2415">
        <v>0.99533146619796753</v>
      </c>
      <c r="Q2415" t="b">
        <v>0</v>
      </c>
      <c r="R2415" t="s">
        <v>2675</v>
      </c>
      <c r="S2415">
        <v>0.99541133642196655</v>
      </c>
      <c r="T2415" t="b">
        <v>0</v>
      </c>
      <c r="U2415" t="s">
        <v>2675</v>
      </c>
      <c r="V2415">
        <v>0.9952360987663269</v>
      </c>
      <c r="W2415" t="b">
        <v>0</v>
      </c>
    </row>
    <row r="2416" spans="1:23" x14ac:dyDescent="0.25">
      <c r="A2416" t="s">
        <v>2338</v>
      </c>
      <c r="B2416" t="s">
        <v>2677</v>
      </c>
      <c r="C2416" t="s">
        <v>2677</v>
      </c>
      <c r="D2416" t="str">
        <f>IF(C2416=B2416,"correct","wrong")</f>
        <v>correct</v>
      </c>
      <c r="F2416" t="s">
        <v>2677</v>
      </c>
      <c r="G2416">
        <v>0.89172607660293579</v>
      </c>
      <c r="H2416" t="b">
        <v>0</v>
      </c>
      <c r="I2416" t="s">
        <v>2677</v>
      </c>
      <c r="J2416">
        <v>0.86161166429519653</v>
      </c>
      <c r="K2416" t="b">
        <v>1</v>
      </c>
      <c r="L2416" t="s">
        <v>2677</v>
      </c>
      <c r="M2416">
        <v>0.8937566876411438</v>
      </c>
      <c r="N2416" t="b">
        <v>0</v>
      </c>
      <c r="O2416" t="s">
        <v>2677</v>
      </c>
      <c r="P2416">
        <v>0.90967321395874023</v>
      </c>
      <c r="Q2416" t="b">
        <v>0</v>
      </c>
      <c r="R2416" t="s">
        <v>2677</v>
      </c>
      <c r="S2416">
        <v>0.90418100357055664</v>
      </c>
      <c r="T2416" t="b">
        <v>0</v>
      </c>
      <c r="U2416" t="s">
        <v>2677</v>
      </c>
      <c r="V2416">
        <v>0.83791744709014893</v>
      </c>
      <c r="W2416" t="b">
        <v>0</v>
      </c>
    </row>
    <row r="2417" spans="1:23" x14ac:dyDescent="0.25">
      <c r="A2417" t="s">
        <v>2339</v>
      </c>
      <c r="B2417" t="s">
        <v>2675</v>
      </c>
      <c r="C2417" t="s">
        <v>2675</v>
      </c>
      <c r="D2417" t="str">
        <f>IF(C2417=B2417,"correct","wrong")</f>
        <v>correct</v>
      </c>
      <c r="F2417" t="s">
        <v>2675</v>
      </c>
      <c r="G2417">
        <v>0.9700477123260498</v>
      </c>
      <c r="H2417" t="b">
        <v>0</v>
      </c>
      <c r="I2417" t="s">
        <v>2675</v>
      </c>
      <c r="J2417">
        <v>0.96885204315185547</v>
      </c>
      <c r="K2417" t="b">
        <v>1</v>
      </c>
      <c r="L2417" t="s">
        <v>2675</v>
      </c>
      <c r="M2417">
        <v>0.96443206071853638</v>
      </c>
      <c r="N2417" t="b">
        <v>1</v>
      </c>
      <c r="O2417" t="s">
        <v>2675</v>
      </c>
      <c r="P2417">
        <v>0.97779661417007446</v>
      </c>
      <c r="Q2417" t="b">
        <v>0</v>
      </c>
      <c r="R2417" t="s">
        <v>2675</v>
      </c>
      <c r="S2417">
        <v>0.88083726167678833</v>
      </c>
      <c r="T2417" t="b">
        <v>0</v>
      </c>
      <c r="U2417" t="s">
        <v>2675</v>
      </c>
      <c r="V2417">
        <v>0.85513943433761597</v>
      </c>
      <c r="W2417" t="b">
        <v>0</v>
      </c>
    </row>
    <row r="2418" spans="1:23" x14ac:dyDescent="0.25">
      <c r="A2418" t="s">
        <v>2340</v>
      </c>
      <c r="B2418" t="s">
        <v>2675</v>
      </c>
      <c r="C2418" t="s">
        <v>2675</v>
      </c>
      <c r="D2418" t="str">
        <f>IF(C2418=B2418,"correct","wrong")</f>
        <v>correct</v>
      </c>
      <c r="F2418" t="s">
        <v>2675</v>
      </c>
      <c r="G2418">
        <v>0.98773127794265747</v>
      </c>
      <c r="H2418" t="b">
        <v>0</v>
      </c>
      <c r="I2418" t="s">
        <v>2675</v>
      </c>
      <c r="J2418">
        <v>0.98789668083190918</v>
      </c>
      <c r="K2418" t="b">
        <v>1</v>
      </c>
      <c r="L2418" t="s">
        <v>2675</v>
      </c>
      <c r="M2418">
        <v>0.98960423469543457</v>
      </c>
      <c r="N2418" t="b">
        <v>0</v>
      </c>
      <c r="O2418" t="s">
        <v>2675</v>
      </c>
      <c r="P2418">
        <v>0.98857635259628296</v>
      </c>
      <c r="Q2418" t="b">
        <v>0</v>
      </c>
      <c r="R2418" t="s">
        <v>2675</v>
      </c>
      <c r="S2418">
        <v>0.68190485239028931</v>
      </c>
      <c r="T2418" t="b">
        <v>0</v>
      </c>
      <c r="U2418" t="s">
        <v>2675</v>
      </c>
      <c r="V2418">
        <v>0.97434580326080322</v>
      </c>
      <c r="W2418" t="b">
        <v>0</v>
      </c>
    </row>
    <row r="2419" spans="1:23" x14ac:dyDescent="0.25">
      <c r="A2419" t="s">
        <v>2341</v>
      </c>
      <c r="B2419" t="s">
        <v>2676</v>
      </c>
      <c r="C2419" t="s">
        <v>2676</v>
      </c>
      <c r="D2419" t="str">
        <f>IF(C2419=B2419,"correct","wrong")</f>
        <v>correct</v>
      </c>
      <c r="F2419" t="s">
        <v>2676</v>
      </c>
      <c r="G2419">
        <v>0.96032488346099854</v>
      </c>
      <c r="H2419" t="b">
        <v>0</v>
      </c>
      <c r="I2419" t="s">
        <v>2676</v>
      </c>
      <c r="J2419">
        <v>0.96543359756469727</v>
      </c>
      <c r="K2419" t="b">
        <v>1</v>
      </c>
      <c r="L2419" t="s">
        <v>2676</v>
      </c>
      <c r="M2419">
        <v>0.95633125305175781</v>
      </c>
      <c r="N2419" t="b">
        <v>0</v>
      </c>
      <c r="O2419" t="s">
        <v>2676</v>
      </c>
      <c r="P2419">
        <v>0.95932298898696899</v>
      </c>
      <c r="Q2419" t="b">
        <v>0</v>
      </c>
      <c r="R2419" t="s">
        <v>2676</v>
      </c>
      <c r="S2419">
        <v>0.96727895736694336</v>
      </c>
      <c r="T2419" t="b">
        <v>0</v>
      </c>
      <c r="U2419" t="s">
        <v>2676</v>
      </c>
      <c r="V2419">
        <v>0.96477150917053223</v>
      </c>
      <c r="W2419" t="b">
        <v>0</v>
      </c>
    </row>
    <row r="2420" spans="1:23" x14ac:dyDescent="0.25">
      <c r="A2420" t="s">
        <v>2342</v>
      </c>
      <c r="B2420" t="s">
        <v>2676</v>
      </c>
      <c r="C2420" t="s">
        <v>2676</v>
      </c>
      <c r="D2420" t="str">
        <f>IF(C2420=B2420,"correct","wrong")</f>
        <v>correct</v>
      </c>
      <c r="F2420" t="s">
        <v>2676</v>
      </c>
      <c r="G2420">
        <v>0.97598546743392944</v>
      </c>
      <c r="H2420" t="b">
        <v>0</v>
      </c>
      <c r="I2420" t="s">
        <v>2676</v>
      </c>
      <c r="J2420">
        <v>0.97798389196395874</v>
      </c>
      <c r="K2420" t="b">
        <v>1</v>
      </c>
      <c r="L2420" t="s">
        <v>2676</v>
      </c>
      <c r="M2420">
        <v>0.97780996561050415</v>
      </c>
      <c r="N2420" t="b">
        <v>0</v>
      </c>
      <c r="O2420" t="s">
        <v>2676</v>
      </c>
      <c r="P2420">
        <v>0.97575682401657104</v>
      </c>
      <c r="Q2420" t="b">
        <v>0</v>
      </c>
      <c r="R2420" t="s">
        <v>2676</v>
      </c>
      <c r="S2420">
        <v>0.9742431640625</v>
      </c>
      <c r="T2420" t="b">
        <v>0</v>
      </c>
      <c r="U2420" t="s">
        <v>2676</v>
      </c>
      <c r="V2420">
        <v>0.97708725929260254</v>
      </c>
      <c r="W2420" t="b">
        <v>0</v>
      </c>
    </row>
    <row r="2421" spans="1:23" x14ac:dyDescent="0.25">
      <c r="A2421" t="s">
        <v>2343</v>
      </c>
      <c r="B2421" t="s">
        <v>2675</v>
      </c>
      <c r="C2421" t="s">
        <v>2675</v>
      </c>
      <c r="D2421" t="str">
        <f>IF(C2421=B2421,"correct","wrong")</f>
        <v>correct</v>
      </c>
      <c r="F2421" t="s">
        <v>2675</v>
      </c>
      <c r="G2421">
        <v>0.99526214599609375</v>
      </c>
      <c r="H2421" t="b">
        <v>0</v>
      </c>
      <c r="I2421" t="s">
        <v>2675</v>
      </c>
      <c r="J2421">
        <v>0.99529904127120972</v>
      </c>
      <c r="K2421" t="b">
        <v>0</v>
      </c>
      <c r="L2421" t="s">
        <v>2675</v>
      </c>
      <c r="M2421">
        <v>0.99530893564224243</v>
      </c>
      <c r="N2421" t="b">
        <v>0</v>
      </c>
      <c r="O2421" t="s">
        <v>2675</v>
      </c>
      <c r="P2421">
        <v>0.99524730443954468</v>
      </c>
      <c r="Q2421" t="b">
        <v>0</v>
      </c>
      <c r="R2421" t="s">
        <v>2675</v>
      </c>
      <c r="S2421">
        <v>0.99519979953765869</v>
      </c>
      <c r="T2421" t="b">
        <v>0</v>
      </c>
      <c r="U2421" t="s">
        <v>2675</v>
      </c>
      <c r="V2421">
        <v>0.99511837959289551</v>
      </c>
      <c r="W2421" t="b">
        <v>0</v>
      </c>
    </row>
    <row r="2422" spans="1:23" x14ac:dyDescent="0.25">
      <c r="A2422" t="s">
        <v>2344</v>
      </c>
      <c r="B2422" t="s">
        <v>2675</v>
      </c>
      <c r="C2422" t="s">
        <v>2675</v>
      </c>
      <c r="D2422" t="str">
        <f>IF(C2422=B2422,"correct","wrong")</f>
        <v>correct</v>
      </c>
      <c r="F2422" t="s">
        <v>2675</v>
      </c>
      <c r="G2422">
        <v>0.99524152278900146</v>
      </c>
      <c r="H2422" t="b">
        <v>0</v>
      </c>
      <c r="I2422" t="s">
        <v>2675</v>
      </c>
      <c r="J2422">
        <v>0.99512732028961182</v>
      </c>
      <c r="K2422" t="b">
        <v>1</v>
      </c>
      <c r="L2422" t="s">
        <v>2675</v>
      </c>
      <c r="M2422">
        <v>0.99515187740325928</v>
      </c>
      <c r="N2422" t="b">
        <v>1</v>
      </c>
      <c r="O2422" t="s">
        <v>2675</v>
      </c>
      <c r="P2422">
        <v>0.99528557062149048</v>
      </c>
      <c r="Q2422" t="b">
        <v>0</v>
      </c>
      <c r="R2422" t="s">
        <v>2675</v>
      </c>
      <c r="S2422">
        <v>0.99519312381744385</v>
      </c>
      <c r="T2422" t="b">
        <v>0</v>
      </c>
      <c r="U2422" t="s">
        <v>2675</v>
      </c>
      <c r="V2422">
        <v>0.99500930309295654</v>
      </c>
      <c r="W2422" t="b">
        <v>0</v>
      </c>
    </row>
    <row r="2423" spans="1:23" x14ac:dyDescent="0.25">
      <c r="A2423" t="s">
        <v>2345</v>
      </c>
      <c r="B2423" t="s">
        <v>2676</v>
      </c>
      <c r="C2423" t="s">
        <v>2676</v>
      </c>
      <c r="D2423" t="str">
        <f>IF(C2423=B2423,"correct","wrong")</f>
        <v>correct</v>
      </c>
      <c r="F2423" t="s">
        <v>2676</v>
      </c>
      <c r="G2423">
        <v>0.93829053640365601</v>
      </c>
      <c r="H2423" t="b">
        <v>0</v>
      </c>
      <c r="I2423" t="s">
        <v>2676</v>
      </c>
      <c r="J2423">
        <v>0.94276541471481323</v>
      </c>
      <c r="K2423" t="b">
        <v>1</v>
      </c>
      <c r="L2423" t="s">
        <v>2676</v>
      </c>
      <c r="M2423">
        <v>0.92821043729782104</v>
      </c>
      <c r="N2423" t="b">
        <v>1</v>
      </c>
      <c r="O2423" t="s">
        <v>2676</v>
      </c>
      <c r="P2423">
        <v>0.93674767017364502</v>
      </c>
      <c r="Q2423" t="b">
        <v>0</v>
      </c>
      <c r="R2423" t="s">
        <v>2676</v>
      </c>
      <c r="S2423">
        <v>0.94303947687149048</v>
      </c>
      <c r="T2423" t="b">
        <v>0</v>
      </c>
      <c r="U2423" t="s">
        <v>2676</v>
      </c>
      <c r="V2423">
        <v>0.94493037462234497</v>
      </c>
      <c r="W2423" t="b">
        <v>0</v>
      </c>
    </row>
    <row r="2424" spans="1:23" x14ac:dyDescent="0.25">
      <c r="A2424" t="s">
        <v>2346</v>
      </c>
      <c r="B2424" t="s">
        <v>2676</v>
      </c>
      <c r="C2424" t="s">
        <v>2676</v>
      </c>
      <c r="D2424" t="str">
        <f>IF(C2424=B2424,"correct","wrong")</f>
        <v>correct</v>
      </c>
      <c r="F2424" t="s">
        <v>2676</v>
      </c>
      <c r="G2424">
        <v>0.84191501140594482</v>
      </c>
      <c r="H2424" t="b">
        <v>0</v>
      </c>
      <c r="I2424" t="s">
        <v>2676</v>
      </c>
      <c r="J2424">
        <v>0.90376931428909302</v>
      </c>
      <c r="K2424" t="b">
        <v>1</v>
      </c>
      <c r="L2424" t="s">
        <v>2676</v>
      </c>
      <c r="M2424">
        <v>0.86216253042221069</v>
      </c>
      <c r="N2424" t="b">
        <v>1</v>
      </c>
      <c r="O2424" t="s">
        <v>2676</v>
      </c>
      <c r="P2424">
        <v>0.88475722074508667</v>
      </c>
      <c r="Q2424" t="b">
        <v>0</v>
      </c>
      <c r="R2424" t="s">
        <v>2676</v>
      </c>
      <c r="S2424">
        <v>0.87881672382354736</v>
      </c>
      <c r="T2424" t="b">
        <v>0</v>
      </c>
      <c r="U2424" t="s">
        <v>2676</v>
      </c>
      <c r="V2424">
        <v>0.85849529504776001</v>
      </c>
      <c r="W2424" t="b">
        <v>0</v>
      </c>
    </row>
    <row r="2425" spans="1:23" x14ac:dyDescent="0.25">
      <c r="A2425" t="s">
        <v>2347</v>
      </c>
      <c r="B2425" t="s">
        <v>2677</v>
      </c>
      <c r="C2425" t="s">
        <v>2677</v>
      </c>
      <c r="D2425" t="str">
        <f>IF(C2425=B2425,"correct","wrong")</f>
        <v>correct</v>
      </c>
      <c r="F2425" t="s">
        <v>2677</v>
      </c>
      <c r="G2425">
        <v>0.98857039213180542</v>
      </c>
      <c r="H2425" t="b">
        <v>0</v>
      </c>
      <c r="I2425" t="s">
        <v>2677</v>
      </c>
      <c r="J2425">
        <v>0.98903065919876099</v>
      </c>
      <c r="K2425" t="b">
        <v>1</v>
      </c>
      <c r="L2425" t="s">
        <v>2677</v>
      </c>
      <c r="M2425">
        <v>0.9879266619682312</v>
      </c>
      <c r="N2425" t="b">
        <v>0</v>
      </c>
      <c r="O2425" t="s">
        <v>2677</v>
      </c>
      <c r="P2425">
        <v>0.98795998096466064</v>
      </c>
      <c r="Q2425" t="b">
        <v>0</v>
      </c>
      <c r="R2425" t="s">
        <v>2677</v>
      </c>
      <c r="S2425">
        <v>0.9888533353805542</v>
      </c>
      <c r="T2425" t="b">
        <v>0</v>
      </c>
      <c r="U2425" t="s">
        <v>2677</v>
      </c>
      <c r="V2425">
        <v>0.98912352323532104</v>
      </c>
      <c r="W2425" t="b">
        <v>0</v>
      </c>
    </row>
    <row r="2426" spans="1:23" x14ac:dyDescent="0.25">
      <c r="A2426" t="s">
        <v>2348</v>
      </c>
      <c r="B2426" t="s">
        <v>2675</v>
      </c>
      <c r="C2426" t="s">
        <v>2675</v>
      </c>
      <c r="D2426" t="str">
        <f>IF(C2426=B2426,"correct","wrong")</f>
        <v>correct</v>
      </c>
      <c r="F2426" t="s">
        <v>2675</v>
      </c>
      <c r="G2426">
        <v>0.99528908729553223</v>
      </c>
      <c r="H2426" t="b">
        <v>0</v>
      </c>
      <c r="I2426" t="s">
        <v>2675</v>
      </c>
      <c r="J2426">
        <v>0.99508696794509888</v>
      </c>
      <c r="K2426" t="b">
        <v>1</v>
      </c>
      <c r="L2426" t="s">
        <v>2675</v>
      </c>
      <c r="M2426">
        <v>0.99507772922515869</v>
      </c>
      <c r="N2426" t="b">
        <v>1</v>
      </c>
      <c r="O2426" t="s">
        <v>2675</v>
      </c>
      <c r="P2426">
        <v>0.9952392578125</v>
      </c>
      <c r="Q2426" t="b">
        <v>0</v>
      </c>
      <c r="R2426" t="s">
        <v>2675</v>
      </c>
      <c r="S2426">
        <v>0.99515187740325928</v>
      </c>
      <c r="T2426" t="b">
        <v>0</v>
      </c>
      <c r="U2426" t="s">
        <v>2675</v>
      </c>
      <c r="V2426">
        <v>0.99487864971160889</v>
      </c>
      <c r="W2426" t="b">
        <v>0</v>
      </c>
    </row>
    <row r="2427" spans="1:23" x14ac:dyDescent="0.25">
      <c r="A2427" t="s">
        <v>225</v>
      </c>
      <c r="B2427" t="s">
        <v>2676</v>
      </c>
      <c r="C2427" t="s">
        <v>2676</v>
      </c>
      <c r="D2427" t="str">
        <f>IF(C2427=B2427,"correct","wrong")</f>
        <v>correct</v>
      </c>
      <c r="F2427" t="s">
        <v>2676</v>
      </c>
      <c r="G2427">
        <v>0.95882964134216309</v>
      </c>
      <c r="H2427" t="b">
        <v>0</v>
      </c>
      <c r="I2427" t="s">
        <v>2676</v>
      </c>
      <c r="J2427">
        <v>0.96784400939941406</v>
      </c>
      <c r="K2427" t="b">
        <v>0</v>
      </c>
      <c r="L2427" t="s">
        <v>2676</v>
      </c>
      <c r="M2427">
        <v>0.96394234895706177</v>
      </c>
      <c r="N2427" t="b">
        <v>0</v>
      </c>
      <c r="O2427" t="s">
        <v>2676</v>
      </c>
      <c r="P2427">
        <v>0.95735526084899902</v>
      </c>
      <c r="Q2427" t="b">
        <v>0</v>
      </c>
      <c r="R2427" t="s">
        <v>2676</v>
      </c>
      <c r="S2427">
        <v>0.96653449535369873</v>
      </c>
      <c r="T2427" t="b">
        <v>0</v>
      </c>
      <c r="U2427" t="s">
        <v>2676</v>
      </c>
      <c r="V2427">
        <v>0.96326768398284912</v>
      </c>
      <c r="W2427" t="b">
        <v>0</v>
      </c>
    </row>
    <row r="2428" spans="1:23" x14ac:dyDescent="0.25">
      <c r="A2428" t="s">
        <v>2349</v>
      </c>
      <c r="B2428" t="s">
        <v>2675</v>
      </c>
      <c r="C2428" t="s">
        <v>2675</v>
      </c>
      <c r="D2428" t="str">
        <f>IF(C2428=B2428,"correct","wrong")</f>
        <v>correct</v>
      </c>
      <c r="F2428" t="s">
        <v>2675</v>
      </c>
      <c r="G2428">
        <v>0.99521684646606445</v>
      </c>
      <c r="H2428" t="b">
        <v>0</v>
      </c>
      <c r="I2428" t="s">
        <v>2675</v>
      </c>
      <c r="J2428">
        <v>0.99503797292709351</v>
      </c>
      <c r="K2428" t="b">
        <v>0</v>
      </c>
      <c r="L2428" t="s">
        <v>2675</v>
      </c>
      <c r="M2428">
        <v>0.99501121044158936</v>
      </c>
      <c r="N2428" t="b">
        <v>0</v>
      </c>
      <c r="O2428" t="s">
        <v>2675</v>
      </c>
      <c r="P2428">
        <v>0.99523383378982544</v>
      </c>
      <c r="Q2428" t="b">
        <v>0</v>
      </c>
      <c r="R2428" t="s">
        <v>2675</v>
      </c>
      <c r="S2428">
        <v>0.99479854106903076</v>
      </c>
      <c r="T2428" t="b">
        <v>0</v>
      </c>
      <c r="U2428" t="s">
        <v>2675</v>
      </c>
      <c r="V2428">
        <v>0.99485647678375244</v>
      </c>
      <c r="W2428" t="b">
        <v>0</v>
      </c>
    </row>
    <row r="2429" spans="1:23" x14ac:dyDescent="0.25">
      <c r="A2429" t="s">
        <v>2350</v>
      </c>
      <c r="B2429" t="s">
        <v>2675</v>
      </c>
      <c r="C2429" t="s">
        <v>2675</v>
      </c>
      <c r="D2429" t="str">
        <f>IF(C2429=B2429,"correct","wrong")</f>
        <v>correct</v>
      </c>
      <c r="F2429" t="s">
        <v>2675</v>
      </c>
      <c r="G2429">
        <v>0.99253064393997192</v>
      </c>
      <c r="H2429" t="b">
        <v>0</v>
      </c>
      <c r="I2429" t="s">
        <v>2675</v>
      </c>
      <c r="J2429">
        <v>0.99277472496032715</v>
      </c>
      <c r="K2429" t="b">
        <v>0</v>
      </c>
      <c r="L2429" t="s">
        <v>2675</v>
      </c>
      <c r="M2429">
        <v>0.99349021911621094</v>
      </c>
      <c r="N2429" t="b">
        <v>0</v>
      </c>
      <c r="O2429" t="s">
        <v>2675</v>
      </c>
      <c r="P2429">
        <v>0.99345266819000244</v>
      </c>
      <c r="Q2429" t="b">
        <v>0</v>
      </c>
      <c r="R2429" t="s">
        <v>2675</v>
      </c>
      <c r="S2429">
        <v>0.9856719970703125</v>
      </c>
      <c r="T2429" t="b">
        <v>0</v>
      </c>
      <c r="U2429" t="s">
        <v>2675</v>
      </c>
      <c r="V2429">
        <v>0.98587590456008911</v>
      </c>
      <c r="W2429" t="b">
        <v>0</v>
      </c>
    </row>
    <row r="2430" spans="1:23" x14ac:dyDescent="0.25">
      <c r="A2430" t="s">
        <v>2351</v>
      </c>
      <c r="B2430" t="s">
        <v>2675</v>
      </c>
      <c r="C2430" t="s">
        <v>2675</v>
      </c>
      <c r="D2430" t="str">
        <f>IF(C2430=B2430,"correct","wrong")</f>
        <v>correct</v>
      </c>
      <c r="F2430" t="s">
        <v>2675</v>
      </c>
      <c r="G2430">
        <v>0.99468189477920532</v>
      </c>
      <c r="H2430" t="b">
        <v>0</v>
      </c>
      <c r="I2430" t="s">
        <v>2675</v>
      </c>
      <c r="J2430">
        <v>0.99304383993148804</v>
      </c>
      <c r="K2430" t="b">
        <v>0</v>
      </c>
      <c r="L2430" t="s">
        <v>2675</v>
      </c>
      <c r="M2430">
        <v>0.99419605731964111</v>
      </c>
      <c r="N2430" t="b">
        <v>0</v>
      </c>
      <c r="O2430" t="s">
        <v>2675</v>
      </c>
      <c r="P2430">
        <v>0.9947350025177002</v>
      </c>
      <c r="Q2430" t="b">
        <v>1</v>
      </c>
      <c r="R2430" t="s">
        <v>2675</v>
      </c>
      <c r="S2430">
        <v>0.99314779043197632</v>
      </c>
      <c r="T2430" t="b">
        <v>0</v>
      </c>
      <c r="U2430" t="s">
        <v>2675</v>
      </c>
      <c r="V2430">
        <v>0.99227446317672729</v>
      </c>
      <c r="W2430" t="b">
        <v>0</v>
      </c>
    </row>
    <row r="2431" spans="1:23" x14ac:dyDescent="0.25">
      <c r="A2431" t="s">
        <v>2352</v>
      </c>
      <c r="B2431" t="s">
        <v>2676</v>
      </c>
      <c r="C2431" t="s">
        <v>2676</v>
      </c>
      <c r="D2431" t="str">
        <f>IF(C2431=B2431,"correct","wrong")</f>
        <v>correct</v>
      </c>
      <c r="F2431" t="s">
        <v>2676</v>
      </c>
      <c r="G2431">
        <v>0.96605664491653442</v>
      </c>
      <c r="H2431" t="b">
        <v>0</v>
      </c>
      <c r="I2431" t="s">
        <v>2676</v>
      </c>
      <c r="J2431">
        <v>0.96983015537261963</v>
      </c>
      <c r="K2431" t="b">
        <v>0</v>
      </c>
      <c r="L2431" t="s">
        <v>2676</v>
      </c>
      <c r="M2431">
        <v>0.96315556764602661</v>
      </c>
      <c r="N2431" t="b">
        <v>0</v>
      </c>
      <c r="O2431" t="s">
        <v>2676</v>
      </c>
      <c r="P2431">
        <v>0.96289420127868652</v>
      </c>
      <c r="Q2431" t="b">
        <v>0</v>
      </c>
      <c r="R2431" t="s">
        <v>2676</v>
      </c>
      <c r="S2431">
        <v>0.96875405311584473</v>
      </c>
      <c r="T2431" t="b">
        <v>0</v>
      </c>
      <c r="U2431" t="s">
        <v>2676</v>
      </c>
      <c r="V2431">
        <v>0.96356397867202759</v>
      </c>
      <c r="W2431" t="b">
        <v>0</v>
      </c>
    </row>
    <row r="2432" spans="1:23" x14ac:dyDescent="0.25">
      <c r="A2432" t="s">
        <v>2353</v>
      </c>
      <c r="B2432" t="s">
        <v>2675</v>
      </c>
      <c r="C2432" t="s">
        <v>2675</v>
      </c>
      <c r="D2432" t="str">
        <f>IF(C2432=B2432,"correct","wrong")</f>
        <v>correct</v>
      </c>
      <c r="F2432" t="s">
        <v>2675</v>
      </c>
      <c r="G2432">
        <v>0.99386841058731079</v>
      </c>
      <c r="H2432" t="b">
        <v>0</v>
      </c>
      <c r="I2432" t="s">
        <v>2675</v>
      </c>
      <c r="J2432">
        <v>0.99424827098846436</v>
      </c>
      <c r="K2432" t="b">
        <v>1</v>
      </c>
      <c r="L2432" t="s">
        <v>2675</v>
      </c>
      <c r="M2432">
        <v>0.99442023038864136</v>
      </c>
      <c r="N2432" t="b">
        <v>0</v>
      </c>
      <c r="O2432" t="s">
        <v>2675</v>
      </c>
      <c r="P2432">
        <v>0.99400550127029419</v>
      </c>
      <c r="Q2432" t="b">
        <v>0</v>
      </c>
      <c r="R2432" t="s">
        <v>2675</v>
      </c>
      <c r="S2432">
        <v>0.99376910924911499</v>
      </c>
      <c r="T2432" t="b">
        <v>0</v>
      </c>
      <c r="U2432" t="s">
        <v>2675</v>
      </c>
      <c r="V2432">
        <v>0.99353998899459839</v>
      </c>
      <c r="W2432" t="b">
        <v>0</v>
      </c>
    </row>
    <row r="2433" spans="1:23" x14ac:dyDescent="0.25">
      <c r="A2433" t="s">
        <v>2354</v>
      </c>
      <c r="B2433" t="s">
        <v>2676</v>
      </c>
      <c r="C2433" t="s">
        <v>2676</v>
      </c>
      <c r="D2433" t="str">
        <f>IF(C2433=B2433,"correct","wrong")</f>
        <v>correct</v>
      </c>
      <c r="F2433" t="s">
        <v>2676</v>
      </c>
      <c r="G2433">
        <v>0.97535431385040283</v>
      </c>
      <c r="H2433" t="b">
        <v>0</v>
      </c>
      <c r="I2433" t="s">
        <v>2676</v>
      </c>
      <c r="J2433">
        <v>0.97321361303329468</v>
      </c>
      <c r="K2433" t="b">
        <v>0</v>
      </c>
      <c r="L2433" t="s">
        <v>2676</v>
      </c>
      <c r="M2433">
        <v>0.96788454055786133</v>
      </c>
      <c r="N2433" t="b">
        <v>0</v>
      </c>
      <c r="O2433" t="s">
        <v>2676</v>
      </c>
      <c r="P2433">
        <v>0.97033315896987915</v>
      </c>
      <c r="Q2433" t="b">
        <v>0</v>
      </c>
      <c r="R2433" t="s">
        <v>2676</v>
      </c>
      <c r="S2433">
        <v>0.97547066211700439</v>
      </c>
      <c r="T2433" t="b">
        <v>0</v>
      </c>
      <c r="U2433" t="s">
        <v>2676</v>
      </c>
      <c r="V2433">
        <v>0.97282558679580688</v>
      </c>
      <c r="W2433" t="b">
        <v>0</v>
      </c>
    </row>
    <row r="2434" spans="1:23" x14ac:dyDescent="0.25">
      <c r="A2434" t="s">
        <v>2355</v>
      </c>
      <c r="B2434" t="s">
        <v>2676</v>
      </c>
      <c r="C2434" t="s">
        <v>2676</v>
      </c>
      <c r="D2434" t="str">
        <f>IF(C2434=B2434,"correct","wrong")</f>
        <v>correct</v>
      </c>
      <c r="F2434" t="s">
        <v>2676</v>
      </c>
      <c r="G2434">
        <v>0.90787351131439209</v>
      </c>
      <c r="H2434" t="b">
        <v>0</v>
      </c>
      <c r="I2434" t="s">
        <v>2676</v>
      </c>
      <c r="J2434">
        <v>0.90224581956863403</v>
      </c>
      <c r="K2434" t="b">
        <v>0</v>
      </c>
      <c r="L2434" t="s">
        <v>2676</v>
      </c>
      <c r="M2434">
        <v>0.8940538763999939</v>
      </c>
      <c r="N2434" t="b">
        <v>0</v>
      </c>
      <c r="O2434" t="s">
        <v>2676</v>
      </c>
      <c r="P2434">
        <v>0.91797548532485962</v>
      </c>
      <c r="Q2434" t="b">
        <v>0</v>
      </c>
      <c r="R2434" t="s">
        <v>2676</v>
      </c>
      <c r="S2434">
        <v>0.95689791440963745</v>
      </c>
      <c r="T2434" t="b">
        <v>0</v>
      </c>
      <c r="U2434" t="s">
        <v>2676</v>
      </c>
      <c r="V2434">
        <v>0.91223037242889404</v>
      </c>
      <c r="W2434" t="b">
        <v>0</v>
      </c>
    </row>
    <row r="2435" spans="1:23" x14ac:dyDescent="0.25">
      <c r="A2435" t="s">
        <v>2356</v>
      </c>
      <c r="B2435" t="s">
        <v>2675</v>
      </c>
      <c r="C2435" t="s">
        <v>2675</v>
      </c>
      <c r="D2435" t="str">
        <f>IF(C2435=B2435,"correct","wrong")</f>
        <v>correct</v>
      </c>
      <c r="F2435" t="s">
        <v>2675</v>
      </c>
      <c r="G2435">
        <v>0.9944080114364624</v>
      </c>
      <c r="H2435" t="b">
        <v>0</v>
      </c>
      <c r="I2435" t="s">
        <v>2675</v>
      </c>
      <c r="J2435">
        <v>0.99463248252868652</v>
      </c>
      <c r="K2435" t="b">
        <v>0</v>
      </c>
      <c r="L2435" t="s">
        <v>2675</v>
      </c>
      <c r="M2435">
        <v>0.99458473920822144</v>
      </c>
      <c r="N2435" t="b">
        <v>0</v>
      </c>
      <c r="O2435" t="s">
        <v>2675</v>
      </c>
      <c r="P2435">
        <v>0.99448835849761963</v>
      </c>
      <c r="Q2435" t="b">
        <v>0</v>
      </c>
      <c r="R2435" t="s">
        <v>2675</v>
      </c>
      <c r="S2435">
        <v>0.99434822797775269</v>
      </c>
      <c r="T2435" t="b">
        <v>0</v>
      </c>
      <c r="U2435" t="s">
        <v>2675</v>
      </c>
      <c r="V2435">
        <v>0.99443072080612183</v>
      </c>
      <c r="W2435" t="b">
        <v>0</v>
      </c>
    </row>
    <row r="2436" spans="1:23" x14ac:dyDescent="0.25">
      <c r="A2436" t="s">
        <v>2357</v>
      </c>
      <c r="B2436" t="s">
        <v>2675</v>
      </c>
      <c r="C2436" t="s">
        <v>2675</v>
      </c>
      <c r="D2436" t="str">
        <f>IF(C2436=B2436,"correct","wrong")</f>
        <v>correct</v>
      </c>
      <c r="F2436" t="s">
        <v>2675</v>
      </c>
      <c r="G2436">
        <v>0.91407471895217896</v>
      </c>
      <c r="H2436" t="b">
        <v>0</v>
      </c>
      <c r="I2436" t="s">
        <v>2675</v>
      </c>
      <c r="J2436">
        <v>0.98300307989120483</v>
      </c>
      <c r="K2436" t="b">
        <v>1</v>
      </c>
      <c r="L2436" t="s">
        <v>2675</v>
      </c>
      <c r="M2436">
        <v>0.99148601293563843</v>
      </c>
      <c r="N2436" t="b">
        <v>0</v>
      </c>
      <c r="O2436" t="s">
        <v>2675</v>
      </c>
      <c r="P2436">
        <v>0.93166196346282959</v>
      </c>
      <c r="Q2436" t="b">
        <v>0</v>
      </c>
      <c r="R2436" t="s">
        <v>2675</v>
      </c>
      <c r="S2436">
        <v>0.98532480001449585</v>
      </c>
      <c r="T2436" t="b">
        <v>0</v>
      </c>
      <c r="U2436" t="s">
        <v>2675</v>
      </c>
      <c r="V2436">
        <v>0.97791004180908203</v>
      </c>
      <c r="W2436" t="b">
        <v>0</v>
      </c>
    </row>
    <row r="2437" spans="1:23" x14ac:dyDescent="0.25">
      <c r="A2437" t="s">
        <v>2358</v>
      </c>
      <c r="B2437" t="s">
        <v>2676</v>
      </c>
      <c r="C2437" t="s">
        <v>2676</v>
      </c>
      <c r="D2437" t="str">
        <f>IF(C2437=B2437,"correct","wrong")</f>
        <v>correct</v>
      </c>
      <c r="F2437" t="s">
        <v>2676</v>
      </c>
      <c r="G2437">
        <v>0.93867236375808716</v>
      </c>
      <c r="H2437" t="b">
        <v>0</v>
      </c>
      <c r="I2437" t="s">
        <v>2676</v>
      </c>
      <c r="J2437">
        <v>0.95226436853408813</v>
      </c>
      <c r="K2437" t="b">
        <v>0</v>
      </c>
      <c r="L2437" t="s">
        <v>2676</v>
      </c>
      <c r="M2437">
        <v>0.94534802436828613</v>
      </c>
      <c r="N2437" t="b">
        <v>0</v>
      </c>
      <c r="O2437" t="s">
        <v>2676</v>
      </c>
      <c r="P2437">
        <v>0.95149445533752441</v>
      </c>
      <c r="Q2437" t="b">
        <v>0</v>
      </c>
      <c r="R2437" t="s">
        <v>2676</v>
      </c>
      <c r="S2437">
        <v>0.95952743291854858</v>
      </c>
      <c r="T2437" t="b">
        <v>0</v>
      </c>
      <c r="U2437" t="s">
        <v>2676</v>
      </c>
      <c r="V2437">
        <v>0.96212685108184814</v>
      </c>
      <c r="W2437" t="b">
        <v>0</v>
      </c>
    </row>
    <row r="2438" spans="1:23" x14ac:dyDescent="0.25">
      <c r="A2438" t="s">
        <v>2359</v>
      </c>
      <c r="B2438" t="s">
        <v>2675</v>
      </c>
      <c r="C2438" t="s">
        <v>2675</v>
      </c>
      <c r="D2438" t="str">
        <f>IF(C2438=B2438,"correct","wrong")</f>
        <v>correct</v>
      </c>
      <c r="F2438" t="s">
        <v>2675</v>
      </c>
      <c r="G2438">
        <v>0.99451231956481934</v>
      </c>
      <c r="H2438" t="b">
        <v>0</v>
      </c>
      <c r="I2438" t="s">
        <v>2675</v>
      </c>
      <c r="J2438">
        <v>0.99492138624191284</v>
      </c>
      <c r="K2438" t="b">
        <v>1</v>
      </c>
      <c r="L2438" t="s">
        <v>2675</v>
      </c>
      <c r="M2438">
        <v>0.99500364065170288</v>
      </c>
      <c r="N2438" t="b">
        <v>0</v>
      </c>
      <c r="O2438" t="s">
        <v>2675</v>
      </c>
      <c r="P2438">
        <v>0.99448156356811523</v>
      </c>
      <c r="Q2438" t="b">
        <v>0</v>
      </c>
      <c r="R2438" t="s">
        <v>2675</v>
      </c>
      <c r="S2438">
        <v>0.9945942759513855</v>
      </c>
      <c r="T2438" t="b">
        <v>0</v>
      </c>
      <c r="U2438" t="s">
        <v>2675</v>
      </c>
      <c r="V2438">
        <v>0.99466925859451294</v>
      </c>
      <c r="W2438" t="b">
        <v>0</v>
      </c>
    </row>
    <row r="2439" spans="1:23" x14ac:dyDescent="0.25">
      <c r="A2439" t="s">
        <v>2360</v>
      </c>
      <c r="B2439" t="s">
        <v>2675</v>
      </c>
      <c r="C2439" t="s">
        <v>2675</v>
      </c>
      <c r="D2439" t="str">
        <f>IF(C2439=B2439,"correct","wrong")</f>
        <v>correct</v>
      </c>
      <c r="F2439" t="s">
        <v>2675</v>
      </c>
      <c r="G2439">
        <v>0.98970723152160645</v>
      </c>
      <c r="H2439" t="b">
        <v>0</v>
      </c>
      <c r="I2439" t="s">
        <v>2675</v>
      </c>
      <c r="J2439">
        <v>0.98533904552459717</v>
      </c>
      <c r="K2439" t="b">
        <v>1</v>
      </c>
      <c r="L2439" t="s">
        <v>2675</v>
      </c>
      <c r="M2439">
        <v>0.98890310525894165</v>
      </c>
      <c r="N2439" t="b">
        <v>0</v>
      </c>
      <c r="O2439" t="s">
        <v>2675</v>
      </c>
      <c r="P2439">
        <v>0.98760485649108887</v>
      </c>
      <c r="Q2439" t="b">
        <v>0</v>
      </c>
      <c r="R2439" t="s">
        <v>2675</v>
      </c>
      <c r="S2439">
        <v>0.92250698804855347</v>
      </c>
      <c r="T2439" t="b">
        <v>0</v>
      </c>
      <c r="U2439" t="s">
        <v>2675</v>
      </c>
      <c r="V2439">
        <v>0.9272194504737854</v>
      </c>
      <c r="W2439" t="b">
        <v>0</v>
      </c>
    </row>
    <row r="2440" spans="1:23" x14ac:dyDescent="0.25">
      <c r="A2440" t="s">
        <v>2361</v>
      </c>
      <c r="B2440" t="s">
        <v>2675</v>
      </c>
      <c r="C2440" t="s">
        <v>2675</v>
      </c>
      <c r="D2440" t="str">
        <f>IF(C2440=B2440,"correct","wrong")</f>
        <v>correct</v>
      </c>
      <c r="F2440" t="s">
        <v>2675</v>
      </c>
      <c r="G2440">
        <v>0.98136752843856812</v>
      </c>
      <c r="H2440" t="b">
        <v>0</v>
      </c>
      <c r="I2440" t="s">
        <v>2675</v>
      </c>
      <c r="J2440">
        <v>0.98472565412521362</v>
      </c>
      <c r="K2440" t="b">
        <v>0</v>
      </c>
      <c r="L2440" t="s">
        <v>2675</v>
      </c>
      <c r="M2440">
        <v>0.98486369848251343</v>
      </c>
      <c r="N2440" t="b">
        <v>0</v>
      </c>
      <c r="O2440" t="s">
        <v>2675</v>
      </c>
      <c r="P2440">
        <v>0.98313379287719727</v>
      </c>
      <c r="Q2440" t="b">
        <v>0</v>
      </c>
      <c r="R2440" t="s">
        <v>2675</v>
      </c>
      <c r="S2440">
        <v>0.97936969995498657</v>
      </c>
      <c r="T2440" t="b">
        <v>0</v>
      </c>
      <c r="U2440" t="s">
        <v>2675</v>
      </c>
      <c r="V2440">
        <v>0.97454971075057983</v>
      </c>
      <c r="W2440" t="b">
        <v>0</v>
      </c>
    </row>
    <row r="2441" spans="1:23" x14ac:dyDescent="0.25">
      <c r="A2441" t="s">
        <v>2362</v>
      </c>
      <c r="B2441" t="s">
        <v>2675</v>
      </c>
      <c r="C2441" t="s">
        <v>2675</v>
      </c>
      <c r="D2441" t="str">
        <f>IF(C2441=B2441,"correct","wrong")</f>
        <v>correct</v>
      </c>
      <c r="F2441" t="s">
        <v>2675</v>
      </c>
      <c r="G2441">
        <v>0.99523121118545532</v>
      </c>
      <c r="H2441" t="b">
        <v>0</v>
      </c>
      <c r="I2441" t="s">
        <v>2675</v>
      </c>
      <c r="J2441">
        <v>0.99523311853408813</v>
      </c>
      <c r="K2441" t="b">
        <v>0</v>
      </c>
      <c r="L2441" t="s">
        <v>2675</v>
      </c>
      <c r="M2441">
        <v>0.99519437551498413</v>
      </c>
      <c r="N2441" t="b">
        <v>0</v>
      </c>
      <c r="O2441" t="s">
        <v>2675</v>
      </c>
      <c r="P2441">
        <v>0.99522405862808228</v>
      </c>
      <c r="Q2441" t="b">
        <v>1</v>
      </c>
      <c r="R2441" t="s">
        <v>2675</v>
      </c>
      <c r="S2441">
        <v>0.99500411748886108</v>
      </c>
      <c r="T2441" t="b">
        <v>0</v>
      </c>
      <c r="U2441" t="s">
        <v>2675</v>
      </c>
      <c r="V2441">
        <v>0.9947478175163269</v>
      </c>
      <c r="W2441" t="b">
        <v>0</v>
      </c>
    </row>
    <row r="2442" spans="1:23" x14ac:dyDescent="0.25">
      <c r="A2442" t="s">
        <v>2363</v>
      </c>
      <c r="B2442" t="s">
        <v>2675</v>
      </c>
      <c r="C2442" t="s">
        <v>2675</v>
      </c>
      <c r="D2442" t="str">
        <f>IF(C2442=B2442,"correct","wrong")</f>
        <v>correct</v>
      </c>
      <c r="F2442" t="s">
        <v>2675</v>
      </c>
      <c r="G2442">
        <v>0.99555826187133789</v>
      </c>
      <c r="H2442" t="b">
        <v>0</v>
      </c>
      <c r="I2442" t="s">
        <v>2675</v>
      </c>
      <c r="J2442">
        <v>0.99537163972854614</v>
      </c>
      <c r="K2442" t="b">
        <v>0</v>
      </c>
      <c r="L2442" t="s">
        <v>2675</v>
      </c>
      <c r="M2442">
        <v>0.99547910690307617</v>
      </c>
      <c r="N2442" t="b">
        <v>0</v>
      </c>
      <c r="O2442" t="s">
        <v>2675</v>
      </c>
      <c r="P2442">
        <v>0.99554187059402466</v>
      </c>
      <c r="Q2442" t="b">
        <v>0</v>
      </c>
      <c r="R2442" t="s">
        <v>2675</v>
      </c>
      <c r="S2442">
        <v>0.99547451734542847</v>
      </c>
      <c r="T2442" t="b">
        <v>0</v>
      </c>
      <c r="U2442" t="s">
        <v>2675</v>
      </c>
      <c r="V2442">
        <v>0.99530702829360962</v>
      </c>
      <c r="W2442" t="b">
        <v>0</v>
      </c>
    </row>
    <row r="2443" spans="1:23" x14ac:dyDescent="0.25">
      <c r="A2443" t="s">
        <v>2364</v>
      </c>
      <c r="B2443" t="s">
        <v>2675</v>
      </c>
      <c r="C2443" t="s">
        <v>2675</v>
      </c>
      <c r="D2443" t="str">
        <f>IF(C2443=B2443,"correct","wrong")</f>
        <v>correct</v>
      </c>
      <c r="F2443" t="s">
        <v>2675</v>
      </c>
      <c r="G2443">
        <v>0.99548596143722534</v>
      </c>
      <c r="H2443" t="b">
        <v>0</v>
      </c>
      <c r="I2443" t="s">
        <v>2675</v>
      </c>
      <c r="J2443">
        <v>0.99546116590499878</v>
      </c>
      <c r="K2443" t="b">
        <v>0</v>
      </c>
      <c r="L2443" t="s">
        <v>2675</v>
      </c>
      <c r="M2443">
        <v>0.99544382095336914</v>
      </c>
      <c r="N2443" t="b">
        <v>0</v>
      </c>
      <c r="O2443" t="s">
        <v>2675</v>
      </c>
      <c r="P2443">
        <v>0.99549305438995361</v>
      </c>
      <c r="Q2443" t="b">
        <v>1</v>
      </c>
      <c r="R2443" t="s">
        <v>2675</v>
      </c>
      <c r="S2443">
        <v>0.99543362855911255</v>
      </c>
      <c r="T2443" t="b">
        <v>0</v>
      </c>
      <c r="U2443" t="s">
        <v>2675</v>
      </c>
      <c r="V2443">
        <v>0.99539560079574585</v>
      </c>
      <c r="W2443" t="b">
        <v>0</v>
      </c>
    </row>
    <row r="2444" spans="1:23" x14ac:dyDescent="0.25">
      <c r="A2444" t="s">
        <v>2365</v>
      </c>
      <c r="B2444" t="s">
        <v>2676</v>
      </c>
      <c r="C2444" t="s">
        <v>2676</v>
      </c>
      <c r="D2444" t="str">
        <f>IF(C2444=B2444,"correct","wrong")</f>
        <v>correct</v>
      </c>
      <c r="F2444" t="s">
        <v>2676</v>
      </c>
      <c r="G2444">
        <v>0.97272336483001709</v>
      </c>
      <c r="H2444" t="b">
        <v>0</v>
      </c>
      <c r="I2444" t="s">
        <v>2676</v>
      </c>
      <c r="J2444">
        <v>0.97712028026580811</v>
      </c>
      <c r="K2444" t="b">
        <v>0</v>
      </c>
      <c r="L2444" t="s">
        <v>2676</v>
      </c>
      <c r="M2444">
        <v>0.97141045331954956</v>
      </c>
      <c r="N2444" t="b">
        <v>0</v>
      </c>
      <c r="O2444" t="s">
        <v>2676</v>
      </c>
      <c r="P2444">
        <v>0.97270017862319946</v>
      </c>
      <c r="Q2444" t="b">
        <v>0</v>
      </c>
      <c r="R2444" t="s">
        <v>2676</v>
      </c>
      <c r="S2444">
        <v>0.97464251518249512</v>
      </c>
      <c r="T2444" t="b">
        <v>0</v>
      </c>
      <c r="U2444" t="s">
        <v>2676</v>
      </c>
      <c r="V2444">
        <v>0.97618252038955688</v>
      </c>
      <c r="W2444" t="b">
        <v>0</v>
      </c>
    </row>
    <row r="2445" spans="1:23" x14ac:dyDescent="0.25">
      <c r="A2445" t="s">
        <v>2366</v>
      </c>
      <c r="B2445" t="s">
        <v>2677</v>
      </c>
      <c r="C2445" t="s">
        <v>2677</v>
      </c>
      <c r="D2445" t="str">
        <f>IF(C2445=B2445,"correct","wrong")</f>
        <v>correct</v>
      </c>
      <c r="F2445" t="s">
        <v>2677</v>
      </c>
      <c r="G2445">
        <v>0.94241750240325928</v>
      </c>
      <c r="H2445" t="b">
        <v>0</v>
      </c>
      <c r="I2445" t="s">
        <v>2677</v>
      </c>
      <c r="J2445">
        <v>0.89610755443572998</v>
      </c>
      <c r="K2445" t="b">
        <v>0</v>
      </c>
      <c r="L2445" t="s">
        <v>2677</v>
      </c>
      <c r="M2445">
        <v>0.92951953411102295</v>
      </c>
      <c r="N2445" t="b">
        <v>0</v>
      </c>
      <c r="O2445" t="s">
        <v>2677</v>
      </c>
      <c r="P2445">
        <v>0.9335179328918457</v>
      </c>
      <c r="Q2445" t="b">
        <v>0</v>
      </c>
      <c r="R2445" t="s">
        <v>2677</v>
      </c>
      <c r="S2445">
        <v>0.93200147151947021</v>
      </c>
      <c r="T2445" t="b">
        <v>0</v>
      </c>
      <c r="U2445" t="s">
        <v>2677</v>
      </c>
      <c r="V2445">
        <v>0.90946263074874878</v>
      </c>
      <c r="W2445" t="b">
        <v>1</v>
      </c>
    </row>
    <row r="2446" spans="1:23" x14ac:dyDescent="0.25">
      <c r="A2446" t="s">
        <v>2367</v>
      </c>
      <c r="B2446" t="s">
        <v>2675</v>
      </c>
      <c r="C2446" t="s">
        <v>2675</v>
      </c>
      <c r="D2446" t="str">
        <f>IF(C2446=B2446,"correct","wrong")</f>
        <v>correct</v>
      </c>
      <c r="F2446" t="s">
        <v>2675</v>
      </c>
      <c r="G2446">
        <v>0.99549210071563721</v>
      </c>
      <c r="H2446" t="b">
        <v>0</v>
      </c>
      <c r="I2446" t="s">
        <v>2675</v>
      </c>
      <c r="J2446">
        <v>0.99546706676483154</v>
      </c>
      <c r="K2446" t="b">
        <v>0</v>
      </c>
      <c r="L2446" t="s">
        <v>2675</v>
      </c>
      <c r="M2446">
        <v>0.99541819095611572</v>
      </c>
      <c r="N2446" t="b">
        <v>0</v>
      </c>
      <c r="O2446" t="s">
        <v>2675</v>
      </c>
      <c r="P2446">
        <v>0.99547076225280762</v>
      </c>
      <c r="Q2446" t="b">
        <v>1</v>
      </c>
      <c r="R2446" t="s">
        <v>2675</v>
      </c>
      <c r="S2446">
        <v>0.99541300535202026</v>
      </c>
      <c r="T2446" t="b">
        <v>0</v>
      </c>
      <c r="U2446" t="s">
        <v>2675</v>
      </c>
      <c r="V2446">
        <v>0.99537354707717896</v>
      </c>
      <c r="W2446" t="b">
        <v>0</v>
      </c>
    </row>
    <row r="2447" spans="1:23" x14ac:dyDescent="0.25">
      <c r="A2447" t="s">
        <v>2368</v>
      </c>
      <c r="B2447" t="s">
        <v>2676</v>
      </c>
      <c r="C2447" t="s">
        <v>2676</v>
      </c>
      <c r="D2447" t="str">
        <f>IF(C2447=B2447,"correct","wrong")</f>
        <v>correct</v>
      </c>
      <c r="F2447" t="s">
        <v>2676</v>
      </c>
      <c r="G2447">
        <v>0.96756023168563843</v>
      </c>
      <c r="H2447" t="b">
        <v>0</v>
      </c>
      <c r="I2447" t="s">
        <v>2676</v>
      </c>
      <c r="J2447">
        <v>0.97293788194656372</v>
      </c>
      <c r="K2447" t="b">
        <v>0</v>
      </c>
      <c r="L2447" t="s">
        <v>2676</v>
      </c>
      <c r="M2447">
        <v>0.96533405780792236</v>
      </c>
      <c r="N2447" t="b">
        <v>0</v>
      </c>
      <c r="O2447" t="s">
        <v>2676</v>
      </c>
      <c r="P2447">
        <v>0.96902668476104736</v>
      </c>
      <c r="Q2447" t="b">
        <v>0</v>
      </c>
      <c r="R2447" t="s">
        <v>2676</v>
      </c>
      <c r="S2447">
        <v>0.9709276556968689</v>
      </c>
      <c r="T2447" t="b">
        <v>0</v>
      </c>
      <c r="U2447" t="s">
        <v>2676</v>
      </c>
      <c r="V2447">
        <v>0.9690747857093811</v>
      </c>
      <c r="W2447" t="b">
        <v>0</v>
      </c>
    </row>
    <row r="2448" spans="1:23" x14ac:dyDescent="0.25">
      <c r="A2448" t="s">
        <v>2369</v>
      </c>
      <c r="B2448" t="s">
        <v>2675</v>
      </c>
      <c r="C2448" t="s">
        <v>2675</v>
      </c>
      <c r="D2448" t="str">
        <f>IF(C2448=B2448,"correct","wrong")</f>
        <v>correct</v>
      </c>
      <c r="F2448" t="s">
        <v>2675</v>
      </c>
      <c r="G2448">
        <v>0.99558746814727783</v>
      </c>
      <c r="H2448" t="b">
        <v>0</v>
      </c>
      <c r="I2448" t="s">
        <v>2675</v>
      </c>
      <c r="J2448">
        <v>0.99561750888824463</v>
      </c>
      <c r="K2448" t="b">
        <v>0</v>
      </c>
      <c r="L2448" t="s">
        <v>2675</v>
      </c>
      <c r="M2448">
        <v>0.99561703205108643</v>
      </c>
      <c r="N2448" t="b">
        <v>0</v>
      </c>
      <c r="O2448" t="s">
        <v>2675</v>
      </c>
      <c r="P2448">
        <v>0.99561333656311035</v>
      </c>
      <c r="Q2448" t="b">
        <v>0</v>
      </c>
      <c r="R2448" t="s">
        <v>2675</v>
      </c>
      <c r="S2448">
        <v>0.99560707807540894</v>
      </c>
      <c r="T2448" t="b">
        <v>0</v>
      </c>
      <c r="U2448" t="s">
        <v>2675</v>
      </c>
      <c r="V2448">
        <v>0.9955400824546814</v>
      </c>
      <c r="W2448" t="b">
        <v>0</v>
      </c>
    </row>
    <row r="2449" spans="1:23" x14ac:dyDescent="0.25">
      <c r="A2449" t="s">
        <v>2370</v>
      </c>
      <c r="B2449" t="s">
        <v>2675</v>
      </c>
      <c r="C2449" t="s">
        <v>2675</v>
      </c>
      <c r="D2449" t="str">
        <f>IF(C2449=B2449,"correct","wrong")</f>
        <v>correct</v>
      </c>
      <c r="F2449" t="s">
        <v>2675</v>
      </c>
      <c r="G2449">
        <v>0.99449366331100464</v>
      </c>
      <c r="H2449" t="b">
        <v>0</v>
      </c>
      <c r="I2449" t="s">
        <v>2675</v>
      </c>
      <c r="J2449">
        <v>0.99482536315917969</v>
      </c>
      <c r="K2449" t="b">
        <v>0</v>
      </c>
      <c r="L2449" t="s">
        <v>2675</v>
      </c>
      <c r="M2449">
        <v>0.99469637870788574</v>
      </c>
      <c r="N2449" t="b">
        <v>0</v>
      </c>
      <c r="O2449" t="s">
        <v>2675</v>
      </c>
      <c r="P2449">
        <v>0.99455702304840088</v>
      </c>
      <c r="Q2449" t="b">
        <v>0</v>
      </c>
      <c r="R2449" t="s">
        <v>2675</v>
      </c>
      <c r="S2449">
        <v>0.99448895454406738</v>
      </c>
      <c r="T2449" t="b">
        <v>0</v>
      </c>
      <c r="U2449" t="s">
        <v>2675</v>
      </c>
      <c r="V2449">
        <v>0.99467802047729492</v>
      </c>
      <c r="W2449" t="b">
        <v>0</v>
      </c>
    </row>
    <row r="2450" spans="1:23" x14ac:dyDescent="0.25">
      <c r="A2450" t="s">
        <v>2371</v>
      </c>
      <c r="B2450" t="s">
        <v>2676</v>
      </c>
      <c r="C2450" t="s">
        <v>2676</v>
      </c>
      <c r="D2450" t="str">
        <f>IF(C2450=B2450,"correct","wrong")</f>
        <v>correct</v>
      </c>
      <c r="F2450" t="s">
        <v>2676</v>
      </c>
      <c r="G2450">
        <v>0.97516494989395142</v>
      </c>
      <c r="H2450" t="b">
        <v>0</v>
      </c>
      <c r="I2450" t="s">
        <v>2676</v>
      </c>
      <c r="J2450">
        <v>0.97539311647415161</v>
      </c>
      <c r="K2450" t="b">
        <v>1</v>
      </c>
      <c r="L2450" t="s">
        <v>2676</v>
      </c>
      <c r="M2450">
        <v>0.9728313684463501</v>
      </c>
      <c r="N2450" t="b">
        <v>0</v>
      </c>
      <c r="O2450" t="s">
        <v>2676</v>
      </c>
      <c r="P2450">
        <v>0.97468602657318115</v>
      </c>
      <c r="Q2450" t="b">
        <v>0</v>
      </c>
      <c r="R2450" t="s">
        <v>2676</v>
      </c>
      <c r="S2450">
        <v>0.97512167692184448</v>
      </c>
      <c r="T2450" t="b">
        <v>0</v>
      </c>
      <c r="U2450" t="s">
        <v>2676</v>
      </c>
      <c r="V2450">
        <v>0.97455161809921265</v>
      </c>
      <c r="W2450" t="b">
        <v>0</v>
      </c>
    </row>
    <row r="2451" spans="1:23" x14ac:dyDescent="0.25">
      <c r="A2451" t="s">
        <v>2092</v>
      </c>
      <c r="B2451" t="s">
        <v>2676</v>
      </c>
      <c r="C2451" t="s">
        <v>2676</v>
      </c>
      <c r="D2451" t="str">
        <f>IF(C2451=B2451,"correct","wrong")</f>
        <v>correct</v>
      </c>
      <c r="F2451" t="s">
        <v>2676</v>
      </c>
      <c r="G2451">
        <v>0.97750967741012573</v>
      </c>
      <c r="H2451" t="b">
        <v>1</v>
      </c>
      <c r="I2451" t="s">
        <v>2676</v>
      </c>
      <c r="J2451">
        <v>0.97893136739730835</v>
      </c>
      <c r="K2451" t="b">
        <v>0</v>
      </c>
      <c r="L2451" t="s">
        <v>2676</v>
      </c>
      <c r="M2451">
        <v>0.97718769311904907</v>
      </c>
      <c r="N2451" t="b">
        <v>0</v>
      </c>
      <c r="O2451" t="s">
        <v>2676</v>
      </c>
      <c r="P2451">
        <v>0.97784382104873657</v>
      </c>
      <c r="Q2451" t="b">
        <v>0</v>
      </c>
      <c r="R2451" t="s">
        <v>2676</v>
      </c>
      <c r="S2451">
        <v>0.97782349586486816</v>
      </c>
      <c r="T2451" t="b">
        <v>0</v>
      </c>
      <c r="U2451" t="s">
        <v>2676</v>
      </c>
      <c r="V2451">
        <v>0.97784161567687988</v>
      </c>
      <c r="W2451" t="b">
        <v>0</v>
      </c>
    </row>
    <row r="2452" spans="1:23" x14ac:dyDescent="0.25">
      <c r="A2452" t="s">
        <v>2372</v>
      </c>
      <c r="B2452" t="s">
        <v>2675</v>
      </c>
      <c r="C2452" t="s">
        <v>2675</v>
      </c>
      <c r="D2452" t="str">
        <f>IF(C2452=B2452,"correct","wrong")</f>
        <v>correct</v>
      </c>
      <c r="F2452" t="s">
        <v>2675</v>
      </c>
      <c r="G2452">
        <v>0.9953383207321167</v>
      </c>
      <c r="H2452" t="b">
        <v>0</v>
      </c>
      <c r="I2452" t="s">
        <v>2675</v>
      </c>
      <c r="J2452">
        <v>0.9953688383102417</v>
      </c>
      <c r="K2452" t="b">
        <v>0</v>
      </c>
      <c r="L2452" t="s">
        <v>2675</v>
      </c>
      <c r="M2452">
        <v>0.99536824226379395</v>
      </c>
      <c r="N2452" t="b">
        <v>0</v>
      </c>
      <c r="O2452" t="s">
        <v>2675</v>
      </c>
      <c r="P2452">
        <v>0.99533551931381226</v>
      </c>
      <c r="Q2452" t="b">
        <v>0</v>
      </c>
      <c r="R2452" t="s">
        <v>2675</v>
      </c>
      <c r="S2452">
        <v>0.99527525901794434</v>
      </c>
      <c r="T2452" t="b">
        <v>0</v>
      </c>
      <c r="U2452" t="s">
        <v>2675</v>
      </c>
      <c r="V2452">
        <v>0.99525487422943115</v>
      </c>
      <c r="W2452" t="b">
        <v>0</v>
      </c>
    </row>
    <row r="2453" spans="1:23" x14ac:dyDescent="0.25">
      <c r="A2453" t="s">
        <v>2373</v>
      </c>
      <c r="B2453" t="s">
        <v>2675</v>
      </c>
      <c r="C2453" t="s">
        <v>2675</v>
      </c>
      <c r="D2453" t="str">
        <f>IF(C2453=B2453,"correct","wrong")</f>
        <v>correct</v>
      </c>
      <c r="F2453" t="s">
        <v>2675</v>
      </c>
      <c r="G2453">
        <v>0.99550098180770874</v>
      </c>
      <c r="H2453" t="b">
        <v>0</v>
      </c>
      <c r="I2453" t="s">
        <v>2675</v>
      </c>
      <c r="J2453">
        <v>0.99555522203445435</v>
      </c>
      <c r="K2453" t="b">
        <v>0</v>
      </c>
      <c r="L2453" t="s">
        <v>2675</v>
      </c>
      <c r="M2453">
        <v>0.99542540311813354</v>
      </c>
      <c r="N2453" t="b">
        <v>1</v>
      </c>
      <c r="O2453" t="s">
        <v>2675</v>
      </c>
      <c r="P2453">
        <v>0.9955030083656311</v>
      </c>
      <c r="Q2453" t="b">
        <v>0</v>
      </c>
      <c r="R2453" t="s">
        <v>2675</v>
      </c>
      <c r="S2453">
        <v>0.99546307325363159</v>
      </c>
      <c r="T2453" t="b">
        <v>0</v>
      </c>
      <c r="U2453" t="s">
        <v>2675</v>
      </c>
      <c r="V2453">
        <v>0.99536585807800293</v>
      </c>
      <c r="W2453" t="b">
        <v>0</v>
      </c>
    </row>
    <row r="2454" spans="1:23" x14ac:dyDescent="0.25">
      <c r="A2454" t="s">
        <v>2374</v>
      </c>
      <c r="B2454" t="s">
        <v>2675</v>
      </c>
      <c r="C2454" t="s">
        <v>2675</v>
      </c>
      <c r="D2454" t="str">
        <f>IF(C2454=B2454,"correct","wrong")</f>
        <v>correct</v>
      </c>
      <c r="F2454" t="s">
        <v>2675</v>
      </c>
      <c r="G2454">
        <v>0.99545681476593018</v>
      </c>
      <c r="H2454" t="b">
        <v>0</v>
      </c>
      <c r="I2454" t="s">
        <v>2675</v>
      </c>
      <c r="J2454">
        <v>0.9954533576965332</v>
      </c>
      <c r="K2454" t="b">
        <v>0</v>
      </c>
      <c r="L2454" t="s">
        <v>2675</v>
      </c>
      <c r="M2454">
        <v>0.99539881944656372</v>
      </c>
      <c r="N2454" t="b">
        <v>1</v>
      </c>
      <c r="O2454" t="s">
        <v>2675</v>
      </c>
      <c r="P2454">
        <v>0.99547702074050903</v>
      </c>
      <c r="Q2454" t="b">
        <v>0</v>
      </c>
      <c r="R2454" t="s">
        <v>2675</v>
      </c>
      <c r="S2454">
        <v>0.9953925609588623</v>
      </c>
      <c r="T2454" t="b">
        <v>0</v>
      </c>
      <c r="U2454" t="s">
        <v>2675</v>
      </c>
      <c r="V2454">
        <v>0.99526369571685791</v>
      </c>
      <c r="W2454" t="b">
        <v>0</v>
      </c>
    </row>
    <row r="2455" spans="1:23" x14ac:dyDescent="0.25">
      <c r="A2455" t="s">
        <v>2375</v>
      </c>
      <c r="B2455" t="s">
        <v>2675</v>
      </c>
      <c r="C2455" t="s">
        <v>2675</v>
      </c>
      <c r="D2455" t="str">
        <f>IF(C2455=B2455,"correct","wrong")</f>
        <v>correct</v>
      </c>
      <c r="F2455" t="s">
        <v>2675</v>
      </c>
      <c r="G2455">
        <v>0.99554306268692017</v>
      </c>
      <c r="H2455" t="b">
        <v>0</v>
      </c>
      <c r="I2455" t="s">
        <v>2675</v>
      </c>
      <c r="J2455">
        <v>0.99558085203170776</v>
      </c>
      <c r="K2455" t="b">
        <v>0</v>
      </c>
      <c r="L2455" t="s">
        <v>2675</v>
      </c>
      <c r="M2455">
        <v>0.99555164575576782</v>
      </c>
      <c r="N2455" t="b">
        <v>1</v>
      </c>
      <c r="O2455" t="s">
        <v>2675</v>
      </c>
      <c r="P2455">
        <v>0.99555134773254395</v>
      </c>
      <c r="Q2455" t="b">
        <v>0</v>
      </c>
      <c r="R2455" t="s">
        <v>2675</v>
      </c>
      <c r="S2455">
        <v>0.99556088447570801</v>
      </c>
      <c r="T2455" t="b">
        <v>0</v>
      </c>
      <c r="U2455" t="s">
        <v>2675</v>
      </c>
      <c r="V2455">
        <v>0.99551373720169067</v>
      </c>
      <c r="W2455" t="b">
        <v>0</v>
      </c>
    </row>
    <row r="2456" spans="1:23" x14ac:dyDescent="0.25">
      <c r="A2456" t="s">
        <v>2376</v>
      </c>
      <c r="B2456" t="s">
        <v>2675</v>
      </c>
      <c r="C2456" t="s">
        <v>2675</v>
      </c>
      <c r="D2456" t="str">
        <f>IF(C2456=B2456,"correct","wrong")</f>
        <v>correct</v>
      </c>
      <c r="F2456" t="s">
        <v>2675</v>
      </c>
      <c r="G2456">
        <v>0.99553114175796509</v>
      </c>
      <c r="H2456" t="b">
        <v>0</v>
      </c>
      <c r="I2456" t="s">
        <v>2675</v>
      </c>
      <c r="J2456">
        <v>0.99559611082077026</v>
      </c>
      <c r="K2456" t="b">
        <v>0</v>
      </c>
      <c r="L2456" t="s">
        <v>2675</v>
      </c>
      <c r="M2456">
        <v>0.99559789896011353</v>
      </c>
      <c r="N2456" t="b">
        <v>0</v>
      </c>
      <c r="O2456" t="s">
        <v>2675</v>
      </c>
      <c r="P2456">
        <v>0.99553239345550537</v>
      </c>
      <c r="Q2456" t="b">
        <v>0</v>
      </c>
      <c r="R2456" t="s">
        <v>2675</v>
      </c>
      <c r="S2456">
        <v>0.99557209014892578</v>
      </c>
      <c r="T2456" t="b">
        <v>0</v>
      </c>
      <c r="U2456" t="s">
        <v>2675</v>
      </c>
      <c r="V2456">
        <v>0.99555748701095581</v>
      </c>
      <c r="W2456" t="b">
        <v>0</v>
      </c>
    </row>
    <row r="2457" spans="1:23" x14ac:dyDescent="0.25">
      <c r="A2457" t="s">
        <v>2377</v>
      </c>
      <c r="B2457" t="s">
        <v>2675</v>
      </c>
      <c r="C2457" t="s">
        <v>2675</v>
      </c>
      <c r="D2457" t="str">
        <f>IF(C2457=B2457,"correct","wrong")</f>
        <v>correct</v>
      </c>
      <c r="F2457" t="s">
        <v>2675</v>
      </c>
      <c r="G2457">
        <v>0.99524730443954468</v>
      </c>
      <c r="H2457" t="b">
        <v>0</v>
      </c>
      <c r="I2457" t="s">
        <v>2675</v>
      </c>
      <c r="J2457">
        <v>0.99533820152282715</v>
      </c>
      <c r="K2457" t="b">
        <v>0</v>
      </c>
      <c r="L2457" t="s">
        <v>2675</v>
      </c>
      <c r="M2457">
        <v>0.99535083770751953</v>
      </c>
      <c r="N2457" t="b">
        <v>0</v>
      </c>
      <c r="O2457" t="s">
        <v>2675</v>
      </c>
      <c r="P2457">
        <v>0.99523323774337769</v>
      </c>
      <c r="Q2457" t="b">
        <v>0</v>
      </c>
      <c r="R2457" t="s">
        <v>2675</v>
      </c>
      <c r="S2457">
        <v>0.99532097578048706</v>
      </c>
      <c r="T2457" t="b">
        <v>0</v>
      </c>
      <c r="U2457" t="s">
        <v>2675</v>
      </c>
      <c r="V2457">
        <v>0.99523645639419556</v>
      </c>
      <c r="W2457" t="b">
        <v>0</v>
      </c>
    </row>
    <row r="2458" spans="1:23" x14ac:dyDescent="0.25">
      <c r="A2458" t="s">
        <v>2378</v>
      </c>
      <c r="B2458" t="s">
        <v>2676</v>
      </c>
      <c r="C2458" t="s">
        <v>2676</v>
      </c>
      <c r="D2458" t="str">
        <f>IF(C2458=B2458,"correct","wrong")</f>
        <v>correct</v>
      </c>
      <c r="F2458" t="s">
        <v>2676</v>
      </c>
      <c r="G2458">
        <v>0.91237109899520874</v>
      </c>
      <c r="H2458" t="b">
        <v>0</v>
      </c>
      <c r="I2458" t="s">
        <v>2676</v>
      </c>
      <c r="J2458">
        <v>0.92797273397445679</v>
      </c>
      <c r="K2458" t="b">
        <v>0</v>
      </c>
      <c r="L2458" t="s">
        <v>2676</v>
      </c>
      <c r="M2458">
        <v>0.89388227462768555</v>
      </c>
      <c r="N2458" t="b">
        <v>0</v>
      </c>
      <c r="O2458" t="s">
        <v>2676</v>
      </c>
      <c r="P2458">
        <v>0.88425815105438232</v>
      </c>
      <c r="Q2458" t="b">
        <v>0</v>
      </c>
      <c r="R2458" t="s">
        <v>2676</v>
      </c>
      <c r="S2458">
        <v>0.92340612411499023</v>
      </c>
      <c r="T2458" t="b">
        <v>0</v>
      </c>
      <c r="U2458" t="s">
        <v>2676</v>
      </c>
      <c r="V2458">
        <v>0.91583466529846191</v>
      </c>
      <c r="W2458" t="b">
        <v>0</v>
      </c>
    </row>
    <row r="2459" spans="1:23" x14ac:dyDescent="0.25">
      <c r="A2459" t="s">
        <v>1617</v>
      </c>
      <c r="B2459" t="s">
        <v>2676</v>
      </c>
      <c r="C2459" t="s">
        <v>2676</v>
      </c>
      <c r="D2459" t="str">
        <f>IF(C2459=B2459,"correct","wrong")</f>
        <v>correct</v>
      </c>
      <c r="F2459" t="s">
        <v>2676</v>
      </c>
      <c r="G2459">
        <v>0.98088234663009644</v>
      </c>
      <c r="H2459" t="b">
        <v>0</v>
      </c>
      <c r="I2459" t="s">
        <v>2676</v>
      </c>
      <c r="J2459">
        <v>0.98116850852966309</v>
      </c>
      <c r="K2459" t="b">
        <v>1</v>
      </c>
      <c r="L2459" t="s">
        <v>2676</v>
      </c>
      <c r="M2459">
        <v>0.98016148805618286</v>
      </c>
      <c r="N2459" t="b">
        <v>1</v>
      </c>
      <c r="O2459" t="s">
        <v>2676</v>
      </c>
      <c r="P2459">
        <v>0.981281578540802</v>
      </c>
      <c r="Q2459" t="b">
        <v>1</v>
      </c>
      <c r="R2459" t="s">
        <v>2676</v>
      </c>
      <c r="S2459">
        <v>0.98109424114227295</v>
      </c>
      <c r="T2459" t="b">
        <v>1</v>
      </c>
      <c r="U2459" t="s">
        <v>2676</v>
      </c>
      <c r="V2459">
        <v>0.98098397254943848</v>
      </c>
      <c r="W2459" t="b">
        <v>0</v>
      </c>
    </row>
    <row r="2460" spans="1:23" x14ac:dyDescent="0.25">
      <c r="A2460" t="s">
        <v>2379</v>
      </c>
      <c r="B2460" t="s">
        <v>2676</v>
      </c>
      <c r="C2460" t="s">
        <v>2677</v>
      </c>
      <c r="D2460" t="str">
        <f>IF(C2460=B2460,"correct","wrong")</f>
        <v>wrong</v>
      </c>
      <c r="F2460" t="s">
        <v>2677</v>
      </c>
      <c r="G2460">
        <v>0.53247988224029541</v>
      </c>
      <c r="H2460" t="b">
        <v>0</v>
      </c>
      <c r="I2460" t="s">
        <v>2676</v>
      </c>
      <c r="J2460">
        <v>0.38464546203613281</v>
      </c>
      <c r="K2460" t="b">
        <v>0</v>
      </c>
      <c r="L2460" t="s">
        <v>2677</v>
      </c>
      <c r="M2460">
        <v>0.54173582792282104</v>
      </c>
      <c r="N2460" t="b">
        <v>0</v>
      </c>
      <c r="O2460" t="s">
        <v>2677</v>
      </c>
      <c r="P2460">
        <v>0.43650579452514648</v>
      </c>
      <c r="Q2460" t="b">
        <v>0</v>
      </c>
      <c r="R2460" t="s">
        <v>2676</v>
      </c>
      <c r="S2460">
        <v>0.83421355485916138</v>
      </c>
      <c r="T2460" t="b">
        <v>0</v>
      </c>
      <c r="U2460" t="s">
        <v>2676</v>
      </c>
      <c r="V2460">
        <v>0.7884555459022522</v>
      </c>
      <c r="W2460" t="b">
        <v>0</v>
      </c>
    </row>
    <row r="2461" spans="1:23" x14ac:dyDescent="0.25">
      <c r="A2461" t="s">
        <v>2380</v>
      </c>
      <c r="B2461" t="s">
        <v>2675</v>
      </c>
      <c r="C2461" t="s">
        <v>2675</v>
      </c>
      <c r="D2461" t="str">
        <f>IF(C2461=B2461,"correct","wrong")</f>
        <v>correct</v>
      </c>
      <c r="F2461" t="s">
        <v>2675</v>
      </c>
      <c r="G2461">
        <v>0.99560946226119995</v>
      </c>
      <c r="H2461" t="b">
        <v>0</v>
      </c>
      <c r="I2461" t="s">
        <v>2675</v>
      </c>
      <c r="J2461">
        <v>0.99561488628387451</v>
      </c>
      <c r="K2461" t="b">
        <v>0</v>
      </c>
      <c r="L2461" t="s">
        <v>2675</v>
      </c>
      <c r="M2461">
        <v>0.99561148881912231</v>
      </c>
      <c r="N2461" t="b">
        <v>0</v>
      </c>
      <c r="O2461" t="s">
        <v>2675</v>
      </c>
      <c r="P2461">
        <v>0.99561500549316406</v>
      </c>
      <c r="Q2461" t="b">
        <v>0</v>
      </c>
      <c r="R2461" t="s">
        <v>2675</v>
      </c>
      <c r="S2461">
        <v>0.99562102556228638</v>
      </c>
      <c r="T2461" t="b">
        <v>0</v>
      </c>
      <c r="U2461" t="s">
        <v>2675</v>
      </c>
      <c r="V2461">
        <v>0.99561077356338501</v>
      </c>
      <c r="W2461" t="b">
        <v>0</v>
      </c>
    </row>
    <row r="2462" spans="1:23" x14ac:dyDescent="0.25">
      <c r="A2462" t="s">
        <v>2381</v>
      </c>
      <c r="B2462" t="s">
        <v>2675</v>
      </c>
      <c r="C2462" t="s">
        <v>2675</v>
      </c>
      <c r="D2462" t="str">
        <f>IF(C2462=B2462,"correct","wrong")</f>
        <v>correct</v>
      </c>
      <c r="F2462" t="s">
        <v>2675</v>
      </c>
      <c r="G2462">
        <v>0.99530458450317383</v>
      </c>
      <c r="H2462" t="b">
        <v>0</v>
      </c>
      <c r="I2462" t="s">
        <v>2675</v>
      </c>
      <c r="J2462">
        <v>0.99514657258987427</v>
      </c>
      <c r="K2462" t="b">
        <v>1</v>
      </c>
      <c r="L2462" t="s">
        <v>2675</v>
      </c>
      <c r="M2462">
        <v>0.99535840749740601</v>
      </c>
      <c r="N2462" t="b">
        <v>1</v>
      </c>
      <c r="O2462" t="s">
        <v>2675</v>
      </c>
      <c r="P2462">
        <v>0.99539315700531006</v>
      </c>
      <c r="Q2462" t="b">
        <v>0</v>
      </c>
      <c r="R2462" t="s">
        <v>2675</v>
      </c>
      <c r="S2462">
        <v>0.99529027938842773</v>
      </c>
      <c r="T2462" t="b">
        <v>1</v>
      </c>
      <c r="U2462" t="s">
        <v>2675</v>
      </c>
      <c r="V2462">
        <v>0.99537909030914307</v>
      </c>
      <c r="W2462" t="b">
        <v>0</v>
      </c>
    </row>
    <row r="2463" spans="1:23" x14ac:dyDescent="0.25">
      <c r="A2463" t="s">
        <v>2382</v>
      </c>
      <c r="B2463" t="s">
        <v>2677</v>
      </c>
      <c r="C2463" t="s">
        <v>2677</v>
      </c>
      <c r="D2463" t="str">
        <f>IF(C2463=B2463,"correct","wrong")</f>
        <v>correct</v>
      </c>
      <c r="F2463" t="s">
        <v>2677</v>
      </c>
      <c r="G2463">
        <v>0.98643654584884644</v>
      </c>
      <c r="H2463" t="b">
        <v>1</v>
      </c>
      <c r="I2463" t="s">
        <v>2677</v>
      </c>
      <c r="J2463">
        <v>0.98336994647979736</v>
      </c>
      <c r="K2463" t="b">
        <v>0</v>
      </c>
      <c r="L2463" t="s">
        <v>2677</v>
      </c>
      <c r="M2463">
        <v>0.98391252756118774</v>
      </c>
      <c r="N2463" t="b">
        <v>0</v>
      </c>
      <c r="O2463" t="s">
        <v>2677</v>
      </c>
      <c r="P2463">
        <v>0.98546969890594482</v>
      </c>
      <c r="Q2463" t="b">
        <v>0</v>
      </c>
      <c r="R2463" t="s">
        <v>2677</v>
      </c>
      <c r="S2463">
        <v>0.98280632495880127</v>
      </c>
      <c r="T2463" t="b">
        <v>0</v>
      </c>
      <c r="U2463" t="s">
        <v>2677</v>
      </c>
      <c r="V2463">
        <v>0.97736287117004395</v>
      </c>
      <c r="W2463" t="b">
        <v>0</v>
      </c>
    </row>
    <row r="2464" spans="1:23" x14ac:dyDescent="0.25">
      <c r="A2464" t="s">
        <v>2383</v>
      </c>
      <c r="B2464" t="s">
        <v>2677</v>
      </c>
      <c r="C2464" t="s">
        <v>2677</v>
      </c>
      <c r="D2464" t="str">
        <f>IF(C2464=B2464,"correct","wrong")</f>
        <v>correct</v>
      </c>
      <c r="F2464" t="s">
        <v>2677</v>
      </c>
      <c r="G2464">
        <v>0.9204145073890686</v>
      </c>
      <c r="H2464" t="b">
        <v>0</v>
      </c>
      <c r="I2464" t="s">
        <v>2677</v>
      </c>
      <c r="J2464">
        <v>0.50102353096008301</v>
      </c>
      <c r="K2464" t="b">
        <v>0</v>
      </c>
      <c r="L2464" t="s">
        <v>2677</v>
      </c>
      <c r="M2464">
        <v>0.4990784227848053</v>
      </c>
      <c r="N2464" t="b">
        <v>0</v>
      </c>
      <c r="O2464" t="s">
        <v>2677</v>
      </c>
      <c r="P2464">
        <v>0.83643519878387451</v>
      </c>
      <c r="Q2464" t="b">
        <v>1</v>
      </c>
      <c r="R2464" t="s">
        <v>2677</v>
      </c>
      <c r="S2464">
        <v>0.93164652585983276</v>
      </c>
      <c r="T2464" t="b">
        <v>0</v>
      </c>
      <c r="U2464" t="s">
        <v>2677</v>
      </c>
      <c r="V2464">
        <v>0.94017940759658813</v>
      </c>
      <c r="W2464" t="b">
        <v>0</v>
      </c>
    </row>
    <row r="2465" spans="1:23" x14ac:dyDescent="0.25">
      <c r="A2465" t="s">
        <v>371</v>
      </c>
      <c r="B2465" t="s">
        <v>2675</v>
      </c>
      <c r="C2465" t="s">
        <v>2675</v>
      </c>
      <c r="D2465" t="str">
        <f>IF(C2465=B2465,"correct","wrong")</f>
        <v>correct</v>
      </c>
      <c r="F2465" t="s">
        <v>2675</v>
      </c>
      <c r="G2465">
        <v>0.99555861949920654</v>
      </c>
      <c r="H2465" t="b">
        <v>0</v>
      </c>
      <c r="I2465" t="s">
        <v>2675</v>
      </c>
      <c r="J2465">
        <v>0.99555379152297974</v>
      </c>
      <c r="K2465" t="b">
        <v>0</v>
      </c>
      <c r="L2465" t="s">
        <v>2675</v>
      </c>
      <c r="M2465">
        <v>0.99552887678146362</v>
      </c>
      <c r="N2465" t="b">
        <v>1</v>
      </c>
      <c r="O2465" t="s">
        <v>2675</v>
      </c>
      <c r="P2465">
        <v>0.99555087089538574</v>
      </c>
      <c r="Q2465" t="b">
        <v>0</v>
      </c>
      <c r="R2465" t="s">
        <v>2675</v>
      </c>
      <c r="S2465">
        <v>0.99558758735656738</v>
      </c>
      <c r="T2465" t="b">
        <v>0</v>
      </c>
      <c r="U2465" t="s">
        <v>2675</v>
      </c>
      <c r="V2465">
        <v>0.99555176496505737</v>
      </c>
      <c r="W2465" t="b">
        <v>0</v>
      </c>
    </row>
    <row r="2466" spans="1:23" x14ac:dyDescent="0.25">
      <c r="A2466" t="s">
        <v>2384</v>
      </c>
      <c r="B2466" t="s">
        <v>2676</v>
      </c>
      <c r="C2466" t="s">
        <v>2676</v>
      </c>
      <c r="D2466" t="str">
        <f>IF(C2466=B2466,"correct","wrong")</f>
        <v>correct</v>
      </c>
      <c r="F2466" t="s">
        <v>2676</v>
      </c>
      <c r="G2466">
        <v>0.9768064022064209</v>
      </c>
      <c r="H2466" t="b">
        <v>0</v>
      </c>
      <c r="I2466" t="s">
        <v>2676</v>
      </c>
      <c r="J2466">
        <v>0.97741127014160156</v>
      </c>
      <c r="K2466" t="b">
        <v>0</v>
      </c>
      <c r="L2466" t="s">
        <v>2676</v>
      </c>
      <c r="M2466">
        <v>0.97609442472457886</v>
      </c>
      <c r="N2466" t="b">
        <v>0</v>
      </c>
      <c r="O2466" t="s">
        <v>2676</v>
      </c>
      <c r="P2466">
        <v>0.97697007656097412</v>
      </c>
      <c r="Q2466" t="b">
        <v>0</v>
      </c>
      <c r="R2466" t="s">
        <v>2676</v>
      </c>
      <c r="S2466">
        <v>0.97688591480255127</v>
      </c>
      <c r="T2466" t="b">
        <v>1</v>
      </c>
      <c r="U2466" t="s">
        <v>2676</v>
      </c>
      <c r="V2466">
        <v>0.97709351778030396</v>
      </c>
      <c r="W2466" t="b">
        <v>1</v>
      </c>
    </row>
    <row r="2467" spans="1:23" x14ac:dyDescent="0.25">
      <c r="A2467" t="s">
        <v>2385</v>
      </c>
      <c r="B2467" t="s">
        <v>2675</v>
      </c>
      <c r="C2467" t="s">
        <v>2675</v>
      </c>
      <c r="D2467" t="str">
        <f>IF(C2467=B2467,"correct","wrong")</f>
        <v>correct</v>
      </c>
      <c r="F2467" t="s">
        <v>2675</v>
      </c>
      <c r="G2467">
        <v>0.99529308080673218</v>
      </c>
      <c r="H2467" t="b">
        <v>0</v>
      </c>
      <c r="I2467" t="s">
        <v>2675</v>
      </c>
      <c r="J2467">
        <v>0.99541687965393066</v>
      </c>
      <c r="K2467" t="b">
        <v>0</v>
      </c>
      <c r="L2467" t="s">
        <v>2675</v>
      </c>
      <c r="M2467">
        <v>0.99525249004364014</v>
      </c>
      <c r="N2467" t="b">
        <v>1</v>
      </c>
      <c r="O2467" t="s">
        <v>2675</v>
      </c>
      <c r="P2467">
        <v>0.99532383680343628</v>
      </c>
      <c r="Q2467" t="b">
        <v>0</v>
      </c>
      <c r="R2467" t="s">
        <v>2675</v>
      </c>
      <c r="S2467">
        <v>0.99530541896820068</v>
      </c>
      <c r="T2467" t="b">
        <v>0</v>
      </c>
      <c r="U2467" t="s">
        <v>2675</v>
      </c>
      <c r="V2467">
        <v>0.99527668952941895</v>
      </c>
      <c r="W2467" t="b">
        <v>0</v>
      </c>
    </row>
    <row r="2468" spans="1:23" x14ac:dyDescent="0.25">
      <c r="A2468" t="s">
        <v>2386</v>
      </c>
      <c r="B2468" t="s">
        <v>2675</v>
      </c>
      <c r="C2468" t="s">
        <v>2675</v>
      </c>
      <c r="D2468" t="str">
        <f>IF(C2468=B2468,"correct","wrong")</f>
        <v>correct</v>
      </c>
      <c r="F2468" t="s">
        <v>2675</v>
      </c>
      <c r="G2468">
        <v>0.99542361497879028</v>
      </c>
      <c r="H2468" t="b">
        <v>0</v>
      </c>
      <c r="I2468" t="s">
        <v>2675</v>
      </c>
      <c r="J2468">
        <v>0.99544548988342285</v>
      </c>
      <c r="K2468" t="b">
        <v>1</v>
      </c>
      <c r="L2468" t="s">
        <v>2675</v>
      </c>
      <c r="M2468">
        <v>0.99537009000778198</v>
      </c>
      <c r="N2468" t="b">
        <v>1</v>
      </c>
      <c r="O2468" t="s">
        <v>2675</v>
      </c>
      <c r="P2468">
        <v>0.99542891979217529</v>
      </c>
      <c r="Q2468" t="b">
        <v>0</v>
      </c>
      <c r="R2468" t="s">
        <v>2675</v>
      </c>
      <c r="S2468">
        <v>0.99541324377059937</v>
      </c>
      <c r="T2468" t="b">
        <v>0</v>
      </c>
      <c r="U2468" t="s">
        <v>2675</v>
      </c>
      <c r="V2468">
        <v>0.99535650014877319</v>
      </c>
      <c r="W2468" t="b">
        <v>0</v>
      </c>
    </row>
    <row r="2469" spans="1:23" x14ac:dyDescent="0.25">
      <c r="A2469" t="s">
        <v>2387</v>
      </c>
      <c r="B2469" t="s">
        <v>2675</v>
      </c>
      <c r="C2469" t="s">
        <v>2675</v>
      </c>
      <c r="D2469" t="str">
        <f>IF(C2469=B2469,"correct","wrong")</f>
        <v>correct</v>
      </c>
      <c r="F2469" t="s">
        <v>2675</v>
      </c>
      <c r="G2469">
        <v>0.99528872966766357</v>
      </c>
      <c r="H2469" t="b">
        <v>0</v>
      </c>
      <c r="I2469" t="s">
        <v>2675</v>
      </c>
      <c r="J2469">
        <v>0.9955364465713501</v>
      </c>
      <c r="K2469" t="b">
        <v>1</v>
      </c>
      <c r="L2469" t="s">
        <v>2675</v>
      </c>
      <c r="M2469">
        <v>0.99549853801727295</v>
      </c>
      <c r="N2469" t="b">
        <v>1</v>
      </c>
      <c r="O2469" t="s">
        <v>2675</v>
      </c>
      <c r="P2469">
        <v>0.99541580677032471</v>
      </c>
      <c r="Q2469" t="b">
        <v>0</v>
      </c>
      <c r="R2469" t="s">
        <v>2675</v>
      </c>
      <c r="S2469">
        <v>0.99527466297149658</v>
      </c>
      <c r="T2469" t="b">
        <v>0</v>
      </c>
      <c r="U2469" t="s">
        <v>2675</v>
      </c>
      <c r="V2469">
        <v>0.99537485837936401</v>
      </c>
      <c r="W2469" t="b">
        <v>0</v>
      </c>
    </row>
    <row r="2470" spans="1:23" x14ac:dyDescent="0.25">
      <c r="A2470" t="s">
        <v>2388</v>
      </c>
      <c r="B2470" t="s">
        <v>2676</v>
      </c>
      <c r="C2470" t="s">
        <v>2676</v>
      </c>
      <c r="D2470" t="str">
        <f>IF(C2470=B2470,"correct","wrong")</f>
        <v>correct</v>
      </c>
      <c r="F2470" t="s">
        <v>2676</v>
      </c>
      <c r="G2470">
        <v>0.97850501537322998</v>
      </c>
      <c r="H2470" t="b">
        <v>0</v>
      </c>
      <c r="I2470" t="s">
        <v>2676</v>
      </c>
      <c r="J2470">
        <v>0.97845160961151123</v>
      </c>
      <c r="K2470" t="b">
        <v>0</v>
      </c>
      <c r="L2470" t="s">
        <v>2676</v>
      </c>
      <c r="M2470">
        <v>0.97896087169647217</v>
      </c>
      <c r="N2470" t="b">
        <v>0</v>
      </c>
      <c r="O2470" t="s">
        <v>2676</v>
      </c>
      <c r="P2470">
        <v>0.97821825742721558</v>
      </c>
      <c r="Q2470" t="b">
        <v>0</v>
      </c>
      <c r="R2470" t="s">
        <v>2676</v>
      </c>
      <c r="S2470">
        <v>0.97904974222183228</v>
      </c>
      <c r="T2470" t="b">
        <v>1</v>
      </c>
      <c r="U2470" t="s">
        <v>2676</v>
      </c>
      <c r="V2470">
        <v>0.97926074266433716</v>
      </c>
      <c r="W2470" t="b">
        <v>1</v>
      </c>
    </row>
    <row r="2471" spans="1:23" x14ac:dyDescent="0.25">
      <c r="A2471" t="s">
        <v>2389</v>
      </c>
      <c r="B2471" t="s">
        <v>2675</v>
      </c>
      <c r="C2471" t="s">
        <v>2675</v>
      </c>
      <c r="D2471" t="str">
        <f>IF(C2471=B2471,"correct","wrong")</f>
        <v>correct</v>
      </c>
      <c r="F2471" t="s">
        <v>2675</v>
      </c>
      <c r="G2471">
        <v>0.99371474981307983</v>
      </c>
      <c r="H2471" t="b">
        <v>0</v>
      </c>
      <c r="I2471" t="s">
        <v>2675</v>
      </c>
      <c r="J2471">
        <v>0.99411088228225708</v>
      </c>
      <c r="K2471" t="b">
        <v>1</v>
      </c>
      <c r="L2471" t="s">
        <v>2675</v>
      </c>
      <c r="M2471">
        <v>0.99394184350967407</v>
      </c>
      <c r="N2471" t="b">
        <v>1</v>
      </c>
      <c r="O2471" t="s">
        <v>2675</v>
      </c>
      <c r="P2471">
        <v>0.99332737922668457</v>
      </c>
      <c r="Q2471" t="b">
        <v>0</v>
      </c>
      <c r="R2471" t="s">
        <v>2675</v>
      </c>
      <c r="S2471">
        <v>0.99335229396820068</v>
      </c>
      <c r="T2471" t="b">
        <v>0</v>
      </c>
      <c r="U2471" t="s">
        <v>2675</v>
      </c>
      <c r="V2471">
        <v>0.99343830347061157</v>
      </c>
      <c r="W2471" t="b">
        <v>0</v>
      </c>
    </row>
    <row r="2472" spans="1:23" x14ac:dyDescent="0.25">
      <c r="A2472" t="s">
        <v>2390</v>
      </c>
      <c r="B2472" t="s">
        <v>2676</v>
      </c>
      <c r="C2472" t="s">
        <v>2675</v>
      </c>
      <c r="D2472" t="str">
        <f>IF(C2472=B2472,"correct","wrong")</f>
        <v>wrong</v>
      </c>
      <c r="F2472" t="s">
        <v>2675</v>
      </c>
      <c r="G2472">
        <v>0.99499499797821045</v>
      </c>
      <c r="H2472" t="b">
        <v>0</v>
      </c>
      <c r="I2472" t="s">
        <v>2675</v>
      </c>
      <c r="J2472">
        <v>0.99505156278610229</v>
      </c>
      <c r="K2472" t="b">
        <v>1</v>
      </c>
      <c r="L2472" t="s">
        <v>2675</v>
      </c>
      <c r="M2472">
        <v>0.99492502212524414</v>
      </c>
      <c r="N2472" t="b">
        <v>1</v>
      </c>
      <c r="O2472" t="s">
        <v>2675</v>
      </c>
      <c r="P2472">
        <v>0.99497199058532715</v>
      </c>
      <c r="Q2472" t="b">
        <v>0</v>
      </c>
      <c r="R2472" t="s">
        <v>2675</v>
      </c>
      <c r="S2472">
        <v>0.99498182535171509</v>
      </c>
      <c r="T2472" t="b">
        <v>0</v>
      </c>
      <c r="U2472" t="s">
        <v>2675</v>
      </c>
      <c r="V2472">
        <v>0.99493587017059326</v>
      </c>
      <c r="W2472" t="b">
        <v>0</v>
      </c>
    </row>
    <row r="2473" spans="1:23" x14ac:dyDescent="0.25">
      <c r="A2473" t="s">
        <v>2391</v>
      </c>
      <c r="B2473" t="s">
        <v>2675</v>
      </c>
      <c r="C2473" t="s">
        <v>2676</v>
      </c>
      <c r="D2473" t="str">
        <f>IF(C2473=B2473,"correct","wrong")</f>
        <v>wrong</v>
      </c>
      <c r="F2473" t="s">
        <v>2676</v>
      </c>
      <c r="G2473">
        <v>0.80865168571472168</v>
      </c>
      <c r="H2473" t="b">
        <v>0</v>
      </c>
      <c r="I2473" t="s">
        <v>2676</v>
      </c>
      <c r="J2473">
        <v>0.85608017444610596</v>
      </c>
      <c r="K2473" t="b">
        <v>0</v>
      </c>
      <c r="L2473" t="s">
        <v>2676</v>
      </c>
      <c r="M2473">
        <v>0.81817543506622314</v>
      </c>
      <c r="N2473" t="b">
        <v>0</v>
      </c>
      <c r="O2473" t="s">
        <v>2676</v>
      </c>
      <c r="P2473">
        <v>0.78889131546020508</v>
      </c>
      <c r="Q2473" t="b">
        <v>0</v>
      </c>
      <c r="R2473" t="s">
        <v>2676</v>
      </c>
      <c r="S2473">
        <v>0.84464269876480103</v>
      </c>
      <c r="T2473" t="b">
        <v>0</v>
      </c>
      <c r="U2473" t="s">
        <v>2676</v>
      </c>
      <c r="V2473">
        <v>0.83372950553894043</v>
      </c>
      <c r="W2473" t="b">
        <v>0</v>
      </c>
    </row>
    <row r="2474" spans="1:23" x14ac:dyDescent="0.25">
      <c r="A2474" t="s">
        <v>2392</v>
      </c>
      <c r="B2474" t="s">
        <v>2675</v>
      </c>
      <c r="C2474" t="s">
        <v>2675</v>
      </c>
      <c r="D2474" t="str">
        <f>IF(C2474=B2474,"correct","wrong")</f>
        <v>correct</v>
      </c>
      <c r="F2474" t="s">
        <v>2675</v>
      </c>
      <c r="G2474">
        <v>0.99549096822738647</v>
      </c>
      <c r="H2474" t="b">
        <v>0</v>
      </c>
      <c r="I2474" t="s">
        <v>2675</v>
      </c>
      <c r="J2474">
        <v>0.99546128511428833</v>
      </c>
      <c r="K2474" t="b">
        <v>1</v>
      </c>
      <c r="L2474" t="s">
        <v>2675</v>
      </c>
      <c r="M2474">
        <v>0.99543625116348267</v>
      </c>
      <c r="N2474" t="b">
        <v>1</v>
      </c>
      <c r="O2474" t="s">
        <v>2675</v>
      </c>
      <c r="P2474">
        <v>0.99545466899871826</v>
      </c>
      <c r="Q2474" t="b">
        <v>0</v>
      </c>
      <c r="R2474" t="s">
        <v>2675</v>
      </c>
      <c r="S2474">
        <v>0.99549484252929688</v>
      </c>
      <c r="T2474" t="b">
        <v>0</v>
      </c>
      <c r="U2474" t="s">
        <v>2675</v>
      </c>
      <c r="V2474">
        <v>0.99545681476593018</v>
      </c>
      <c r="W2474" t="b">
        <v>0</v>
      </c>
    </row>
    <row r="2475" spans="1:23" x14ac:dyDescent="0.25">
      <c r="A2475" t="s">
        <v>2393</v>
      </c>
      <c r="B2475" t="s">
        <v>2675</v>
      </c>
      <c r="C2475" t="s">
        <v>2675</v>
      </c>
      <c r="D2475" t="str">
        <f>IF(C2475=B2475,"correct","wrong")</f>
        <v>correct</v>
      </c>
      <c r="F2475" t="s">
        <v>2675</v>
      </c>
      <c r="G2475">
        <v>0.99551022052764893</v>
      </c>
      <c r="H2475" t="b">
        <v>0</v>
      </c>
      <c r="I2475" t="s">
        <v>2675</v>
      </c>
      <c r="J2475">
        <v>0.99556207656860352</v>
      </c>
      <c r="K2475" t="b">
        <v>0</v>
      </c>
      <c r="L2475" t="s">
        <v>2675</v>
      </c>
      <c r="M2475">
        <v>0.99549567699432373</v>
      </c>
      <c r="N2475" t="b">
        <v>1</v>
      </c>
      <c r="O2475" t="s">
        <v>2675</v>
      </c>
      <c r="P2475">
        <v>0.99552083015441895</v>
      </c>
      <c r="Q2475" t="b">
        <v>0</v>
      </c>
      <c r="R2475" t="s">
        <v>2675</v>
      </c>
      <c r="S2475">
        <v>0.99546933174133301</v>
      </c>
      <c r="T2475" t="b">
        <v>0</v>
      </c>
      <c r="U2475" t="s">
        <v>2675</v>
      </c>
      <c r="V2475">
        <v>0.99550545215606689</v>
      </c>
      <c r="W2475" t="b">
        <v>0</v>
      </c>
    </row>
    <row r="2476" spans="1:23" x14ac:dyDescent="0.25">
      <c r="A2476" t="s">
        <v>2394</v>
      </c>
      <c r="B2476" t="s">
        <v>2676</v>
      </c>
      <c r="C2476" t="s">
        <v>2676</v>
      </c>
      <c r="D2476" t="str">
        <f>IF(C2476=B2476,"correct","wrong")</f>
        <v>correct</v>
      </c>
      <c r="F2476" t="s">
        <v>2676</v>
      </c>
      <c r="G2476">
        <v>0.97893404960632324</v>
      </c>
      <c r="H2476" t="b">
        <v>0</v>
      </c>
      <c r="I2476" t="s">
        <v>2676</v>
      </c>
      <c r="J2476">
        <v>0.97971594333648682</v>
      </c>
      <c r="K2476" t="b">
        <v>0</v>
      </c>
      <c r="L2476" t="s">
        <v>2676</v>
      </c>
      <c r="M2476">
        <v>0.97852599620819092</v>
      </c>
      <c r="N2476" t="b">
        <v>0</v>
      </c>
      <c r="O2476" t="s">
        <v>2676</v>
      </c>
      <c r="P2476">
        <v>0.97934544086456299</v>
      </c>
      <c r="Q2476" t="b">
        <v>0</v>
      </c>
      <c r="R2476" t="s">
        <v>2676</v>
      </c>
      <c r="S2476">
        <v>0.97915524244308472</v>
      </c>
      <c r="T2476" t="b">
        <v>0</v>
      </c>
      <c r="U2476" t="s">
        <v>2676</v>
      </c>
      <c r="V2476">
        <v>0.97837710380554199</v>
      </c>
      <c r="W2476" t="b">
        <v>0</v>
      </c>
    </row>
    <row r="2477" spans="1:23" x14ac:dyDescent="0.25">
      <c r="A2477" t="s">
        <v>2395</v>
      </c>
      <c r="B2477" t="s">
        <v>2675</v>
      </c>
      <c r="C2477" t="s">
        <v>2675</v>
      </c>
      <c r="D2477" t="str">
        <f>IF(C2477=B2477,"correct","wrong")</f>
        <v>correct</v>
      </c>
      <c r="F2477" t="s">
        <v>2675</v>
      </c>
      <c r="G2477">
        <v>0.99520349502563477</v>
      </c>
      <c r="H2477" t="b">
        <v>0</v>
      </c>
      <c r="I2477" t="s">
        <v>2675</v>
      </c>
      <c r="J2477">
        <v>0.99515694379806519</v>
      </c>
      <c r="K2477" t="b">
        <v>1</v>
      </c>
      <c r="L2477" t="s">
        <v>2675</v>
      </c>
      <c r="M2477">
        <v>0.99511551856994629</v>
      </c>
      <c r="N2477" t="b">
        <v>1</v>
      </c>
      <c r="O2477" t="s">
        <v>2675</v>
      </c>
      <c r="P2477">
        <v>0.99526619911193848</v>
      </c>
      <c r="Q2477" t="b">
        <v>0</v>
      </c>
      <c r="R2477" t="s">
        <v>2675</v>
      </c>
      <c r="S2477">
        <v>0.99513417482376099</v>
      </c>
      <c r="T2477" t="b">
        <v>1</v>
      </c>
      <c r="U2477" t="s">
        <v>2675</v>
      </c>
      <c r="V2477">
        <v>0.99506604671478271</v>
      </c>
      <c r="W2477" t="b">
        <v>0</v>
      </c>
    </row>
    <row r="2478" spans="1:23" x14ac:dyDescent="0.25">
      <c r="A2478" t="s">
        <v>2396</v>
      </c>
      <c r="B2478" t="s">
        <v>2677</v>
      </c>
      <c r="C2478" t="s">
        <v>2677</v>
      </c>
      <c r="D2478" t="str">
        <f>IF(C2478=B2478,"correct","wrong")</f>
        <v>correct</v>
      </c>
      <c r="F2478" t="s">
        <v>2677</v>
      </c>
      <c r="G2478">
        <v>0.98965144157409668</v>
      </c>
      <c r="H2478" t="b">
        <v>0</v>
      </c>
      <c r="I2478" t="s">
        <v>2677</v>
      </c>
      <c r="J2478">
        <v>0.98943930864334106</v>
      </c>
      <c r="K2478" t="b">
        <v>0</v>
      </c>
      <c r="L2478" t="s">
        <v>2677</v>
      </c>
      <c r="M2478">
        <v>0.98965269327163696</v>
      </c>
      <c r="N2478" t="b">
        <v>0</v>
      </c>
      <c r="O2478" t="s">
        <v>2677</v>
      </c>
      <c r="P2478">
        <v>0.989654541015625</v>
      </c>
      <c r="Q2478" t="b">
        <v>0</v>
      </c>
      <c r="R2478" t="s">
        <v>2677</v>
      </c>
      <c r="S2478">
        <v>0.98960471153259277</v>
      </c>
      <c r="T2478" t="b">
        <v>1</v>
      </c>
      <c r="U2478" t="s">
        <v>2677</v>
      </c>
      <c r="V2478">
        <v>0.98948562145233154</v>
      </c>
      <c r="W2478" t="b">
        <v>1</v>
      </c>
    </row>
    <row r="2479" spans="1:23" x14ac:dyDescent="0.25">
      <c r="A2479" t="s">
        <v>2397</v>
      </c>
      <c r="B2479" t="s">
        <v>2676</v>
      </c>
      <c r="C2479" t="s">
        <v>2676</v>
      </c>
      <c r="D2479" t="str">
        <f>IF(C2479=B2479,"correct","wrong")</f>
        <v>correct</v>
      </c>
      <c r="F2479" t="s">
        <v>2676</v>
      </c>
      <c r="G2479">
        <v>0.97713631391525269</v>
      </c>
      <c r="H2479" t="b">
        <v>0</v>
      </c>
      <c r="I2479" t="s">
        <v>2676</v>
      </c>
      <c r="J2479">
        <v>0.97305423021316528</v>
      </c>
      <c r="K2479" t="b">
        <v>0</v>
      </c>
      <c r="L2479" t="s">
        <v>2676</v>
      </c>
      <c r="M2479">
        <v>0.96956527233123779</v>
      </c>
      <c r="N2479" t="b">
        <v>0</v>
      </c>
      <c r="O2479" t="s">
        <v>2676</v>
      </c>
      <c r="P2479">
        <v>0.97535264492034912</v>
      </c>
      <c r="Q2479" t="b">
        <v>0</v>
      </c>
      <c r="R2479" t="s">
        <v>2676</v>
      </c>
      <c r="S2479">
        <v>0.97695803642272949</v>
      </c>
      <c r="T2479" t="b">
        <v>0</v>
      </c>
      <c r="U2479" t="s">
        <v>2676</v>
      </c>
      <c r="V2479">
        <v>0.97858345508575439</v>
      </c>
      <c r="W2479" t="b">
        <v>1</v>
      </c>
    </row>
    <row r="2480" spans="1:23" x14ac:dyDescent="0.25">
      <c r="A2480" t="s">
        <v>2398</v>
      </c>
      <c r="B2480" t="s">
        <v>2677</v>
      </c>
      <c r="C2480" t="s">
        <v>2676</v>
      </c>
      <c r="D2480" t="str">
        <f>IF(C2480=B2480,"correct","wrong")</f>
        <v>wrong</v>
      </c>
      <c r="F2480" t="s">
        <v>2676</v>
      </c>
      <c r="G2480">
        <v>0.96521562337875366</v>
      </c>
      <c r="H2480" t="b">
        <v>1</v>
      </c>
      <c r="I2480" t="s">
        <v>2676</v>
      </c>
      <c r="J2480">
        <v>0.96867185831069946</v>
      </c>
      <c r="K2480" t="b">
        <v>0</v>
      </c>
      <c r="L2480" t="s">
        <v>2676</v>
      </c>
      <c r="M2480">
        <v>0.96455782651901245</v>
      </c>
      <c r="N2480" t="b">
        <v>0</v>
      </c>
      <c r="O2480" t="s">
        <v>2676</v>
      </c>
      <c r="P2480">
        <v>0.96690702438354492</v>
      </c>
      <c r="Q2480" t="b">
        <v>0</v>
      </c>
      <c r="R2480" t="s">
        <v>2676</v>
      </c>
      <c r="S2480">
        <v>0.96967566013336182</v>
      </c>
      <c r="T2480" t="b">
        <v>0</v>
      </c>
      <c r="U2480" t="s">
        <v>2676</v>
      </c>
      <c r="V2480">
        <v>0.96743291616439819</v>
      </c>
      <c r="W2480" t="b">
        <v>0</v>
      </c>
    </row>
    <row r="2481" spans="1:23" x14ac:dyDescent="0.25">
      <c r="A2481" t="s">
        <v>2399</v>
      </c>
      <c r="B2481" t="s">
        <v>2677</v>
      </c>
      <c r="C2481" t="s">
        <v>2676</v>
      </c>
      <c r="D2481" t="str">
        <f>IF(C2481=B2481,"correct","wrong")</f>
        <v>wrong</v>
      </c>
      <c r="F2481" t="s">
        <v>2676</v>
      </c>
      <c r="G2481">
        <v>0.6774781346321106</v>
      </c>
      <c r="H2481" t="b">
        <v>0</v>
      </c>
      <c r="I2481" t="s">
        <v>2676</v>
      </c>
      <c r="J2481">
        <v>0.83825993537902832</v>
      </c>
      <c r="K2481" t="b">
        <v>0</v>
      </c>
      <c r="L2481" t="s">
        <v>2676</v>
      </c>
      <c r="M2481">
        <v>0.79700702428817749</v>
      </c>
      <c r="N2481" t="b">
        <v>0</v>
      </c>
      <c r="O2481" t="s">
        <v>2676</v>
      </c>
      <c r="P2481">
        <v>0.54896104335784912</v>
      </c>
      <c r="Q2481" t="b">
        <v>1</v>
      </c>
      <c r="R2481" t="s">
        <v>2676</v>
      </c>
      <c r="S2481">
        <v>0.8152766227722168</v>
      </c>
      <c r="T2481" t="b">
        <v>0</v>
      </c>
      <c r="U2481" t="s">
        <v>2676</v>
      </c>
      <c r="V2481">
        <v>0.82723557949066162</v>
      </c>
      <c r="W2481" t="b">
        <v>0</v>
      </c>
    </row>
    <row r="2482" spans="1:23" x14ac:dyDescent="0.25">
      <c r="A2482" t="s">
        <v>2400</v>
      </c>
      <c r="B2482" t="s">
        <v>2675</v>
      </c>
      <c r="C2482" t="s">
        <v>2675</v>
      </c>
      <c r="D2482" t="str">
        <f>IF(C2482=B2482,"correct","wrong")</f>
        <v>correct</v>
      </c>
      <c r="F2482" t="s">
        <v>2675</v>
      </c>
      <c r="G2482">
        <v>0.99554437398910522</v>
      </c>
      <c r="H2482" t="b">
        <v>0</v>
      </c>
      <c r="I2482" t="s">
        <v>2675</v>
      </c>
      <c r="J2482">
        <v>0.99552947282791138</v>
      </c>
      <c r="K2482" t="b">
        <v>0</v>
      </c>
      <c r="L2482" t="s">
        <v>2675</v>
      </c>
      <c r="M2482">
        <v>0.99549156427383423</v>
      </c>
      <c r="N2482" t="b">
        <v>1</v>
      </c>
      <c r="O2482" t="s">
        <v>2675</v>
      </c>
      <c r="P2482">
        <v>0.99553203582763672</v>
      </c>
      <c r="Q2482" t="b">
        <v>0</v>
      </c>
      <c r="R2482" t="s">
        <v>2675</v>
      </c>
      <c r="S2482">
        <v>0.99552828073501587</v>
      </c>
      <c r="T2482" t="b">
        <v>0</v>
      </c>
      <c r="U2482" t="s">
        <v>2675</v>
      </c>
      <c r="V2482">
        <v>0.99551361799240112</v>
      </c>
      <c r="W2482" t="b">
        <v>0</v>
      </c>
    </row>
    <row r="2483" spans="1:23" x14ac:dyDescent="0.25">
      <c r="A2483" t="s">
        <v>2401</v>
      </c>
      <c r="B2483" t="s">
        <v>2675</v>
      </c>
      <c r="C2483" t="s">
        <v>2675</v>
      </c>
      <c r="D2483" t="str">
        <f>IF(C2483=B2483,"correct","wrong")</f>
        <v>correct</v>
      </c>
      <c r="F2483" t="s">
        <v>2675</v>
      </c>
      <c r="G2483">
        <v>0.99077445268630981</v>
      </c>
      <c r="H2483" t="b">
        <v>0</v>
      </c>
      <c r="I2483" t="s">
        <v>2675</v>
      </c>
      <c r="J2483">
        <v>0.99128842353820801</v>
      </c>
      <c r="K2483" t="b">
        <v>0</v>
      </c>
      <c r="L2483" t="s">
        <v>2675</v>
      </c>
      <c r="M2483">
        <v>0.99013477563858032</v>
      </c>
      <c r="N2483" t="b">
        <v>0</v>
      </c>
      <c r="O2483" t="s">
        <v>2675</v>
      </c>
      <c r="P2483">
        <v>0.99078100919723511</v>
      </c>
      <c r="Q2483" t="b">
        <v>0</v>
      </c>
      <c r="R2483" t="s">
        <v>2675</v>
      </c>
      <c r="S2483">
        <v>0.99066448211669922</v>
      </c>
      <c r="T2483" t="b">
        <v>0</v>
      </c>
      <c r="U2483" t="s">
        <v>2675</v>
      </c>
      <c r="V2483">
        <v>0.99056529998779297</v>
      </c>
      <c r="W2483" t="b">
        <v>0</v>
      </c>
    </row>
    <row r="2484" spans="1:23" x14ac:dyDescent="0.25">
      <c r="A2484" t="s">
        <v>1617</v>
      </c>
      <c r="B2484" t="s">
        <v>2676</v>
      </c>
      <c r="C2484" t="s">
        <v>2676</v>
      </c>
      <c r="D2484" t="str">
        <f>IF(C2484=B2484,"correct","wrong")</f>
        <v>correct</v>
      </c>
      <c r="F2484" t="s">
        <v>2676</v>
      </c>
      <c r="G2484">
        <v>0.98088234663009644</v>
      </c>
      <c r="H2484" t="b">
        <v>0</v>
      </c>
      <c r="I2484" t="s">
        <v>2676</v>
      </c>
      <c r="J2484">
        <v>0.98116850852966309</v>
      </c>
      <c r="K2484" t="b">
        <v>1</v>
      </c>
      <c r="L2484" t="s">
        <v>2676</v>
      </c>
      <c r="M2484">
        <v>0.98016148805618286</v>
      </c>
      <c r="N2484" t="b">
        <v>1</v>
      </c>
      <c r="O2484" t="s">
        <v>2676</v>
      </c>
      <c r="P2484">
        <v>0.981281578540802</v>
      </c>
      <c r="Q2484" t="b">
        <v>1</v>
      </c>
      <c r="R2484" t="s">
        <v>2676</v>
      </c>
      <c r="S2484">
        <v>0.98109424114227295</v>
      </c>
      <c r="T2484" t="b">
        <v>1</v>
      </c>
      <c r="U2484" t="s">
        <v>2676</v>
      </c>
      <c r="V2484">
        <v>0.98098397254943848</v>
      </c>
      <c r="W2484" t="b">
        <v>0</v>
      </c>
    </row>
    <row r="2485" spans="1:23" x14ac:dyDescent="0.25">
      <c r="A2485" t="s">
        <v>2402</v>
      </c>
      <c r="B2485" t="s">
        <v>2676</v>
      </c>
      <c r="C2485" t="s">
        <v>2676</v>
      </c>
      <c r="D2485" t="str">
        <f>IF(C2485=B2485,"correct","wrong")</f>
        <v>correct</v>
      </c>
      <c r="F2485" t="s">
        <v>2676</v>
      </c>
      <c r="G2485">
        <v>0.89052087068557739</v>
      </c>
      <c r="H2485" t="b">
        <v>0</v>
      </c>
      <c r="I2485" t="s">
        <v>2676</v>
      </c>
      <c r="J2485">
        <v>0.92979729175567627</v>
      </c>
      <c r="K2485" t="b">
        <v>0</v>
      </c>
      <c r="L2485" t="s">
        <v>2676</v>
      </c>
      <c r="M2485">
        <v>0.93215435743331909</v>
      </c>
      <c r="N2485" t="b">
        <v>1</v>
      </c>
      <c r="O2485" t="s">
        <v>2676</v>
      </c>
      <c r="P2485">
        <v>0.91657900810241699</v>
      </c>
      <c r="Q2485" t="b">
        <v>0</v>
      </c>
      <c r="R2485" t="s">
        <v>2676</v>
      </c>
      <c r="S2485">
        <v>0.88847810029983521</v>
      </c>
      <c r="T2485" t="b">
        <v>0</v>
      </c>
      <c r="U2485" t="s">
        <v>2676</v>
      </c>
      <c r="V2485">
        <v>0.91887211799621582</v>
      </c>
      <c r="W2485" t="b">
        <v>0</v>
      </c>
    </row>
    <row r="2486" spans="1:23" x14ac:dyDescent="0.25">
      <c r="A2486" t="s">
        <v>2403</v>
      </c>
      <c r="B2486" t="s">
        <v>2675</v>
      </c>
      <c r="C2486" t="s">
        <v>2675</v>
      </c>
      <c r="D2486" t="str">
        <f>IF(C2486=B2486,"correct","wrong")</f>
        <v>correct</v>
      </c>
      <c r="F2486" t="s">
        <v>2675</v>
      </c>
      <c r="G2486">
        <v>0.99283134937286377</v>
      </c>
      <c r="H2486" t="b">
        <v>0</v>
      </c>
      <c r="I2486" t="s">
        <v>2675</v>
      </c>
      <c r="J2486">
        <v>0.99313336610794067</v>
      </c>
      <c r="K2486" t="b">
        <v>1</v>
      </c>
      <c r="L2486" t="s">
        <v>2675</v>
      </c>
      <c r="M2486">
        <v>0.99302315711975098</v>
      </c>
      <c r="N2486" t="b">
        <v>0</v>
      </c>
      <c r="O2486" t="s">
        <v>2675</v>
      </c>
      <c r="P2486">
        <v>0.99309265613555908</v>
      </c>
      <c r="Q2486" t="b">
        <v>0</v>
      </c>
      <c r="R2486" t="s">
        <v>2675</v>
      </c>
      <c r="S2486">
        <v>0.99253427982330322</v>
      </c>
      <c r="T2486" t="b">
        <v>0</v>
      </c>
      <c r="U2486" t="s">
        <v>2675</v>
      </c>
      <c r="V2486">
        <v>0.99256503582000732</v>
      </c>
      <c r="W2486" t="b">
        <v>0</v>
      </c>
    </row>
    <row r="2487" spans="1:23" x14ac:dyDescent="0.25">
      <c r="A2487" t="s">
        <v>2404</v>
      </c>
      <c r="B2487" t="s">
        <v>2675</v>
      </c>
      <c r="C2487" t="s">
        <v>2675</v>
      </c>
      <c r="D2487" t="str">
        <f>IF(C2487=B2487,"correct","wrong")</f>
        <v>correct</v>
      </c>
      <c r="F2487" t="s">
        <v>2675</v>
      </c>
      <c r="G2487">
        <v>0.99549192190170288</v>
      </c>
      <c r="H2487" t="b">
        <v>0</v>
      </c>
      <c r="I2487" t="s">
        <v>2675</v>
      </c>
      <c r="J2487">
        <v>0.99552541971206665</v>
      </c>
      <c r="K2487" t="b">
        <v>0</v>
      </c>
      <c r="L2487" t="s">
        <v>2675</v>
      </c>
      <c r="M2487">
        <v>0.99550157785415649</v>
      </c>
      <c r="N2487" t="b">
        <v>0</v>
      </c>
      <c r="O2487" t="s">
        <v>2675</v>
      </c>
      <c r="P2487">
        <v>0.99546295404434204</v>
      </c>
      <c r="Q2487" t="b">
        <v>0</v>
      </c>
      <c r="R2487" t="s">
        <v>2675</v>
      </c>
      <c r="S2487">
        <v>0.99551349878311157</v>
      </c>
      <c r="T2487" t="b">
        <v>0</v>
      </c>
      <c r="U2487" t="s">
        <v>2675</v>
      </c>
      <c r="V2487">
        <v>0.99548739194869995</v>
      </c>
      <c r="W2487" t="b">
        <v>0</v>
      </c>
    </row>
    <row r="2488" spans="1:23" x14ac:dyDescent="0.25">
      <c r="A2488" t="s">
        <v>2405</v>
      </c>
      <c r="B2488" t="s">
        <v>2675</v>
      </c>
      <c r="C2488" t="s">
        <v>2675</v>
      </c>
      <c r="D2488" t="str">
        <f>IF(C2488=B2488,"correct","wrong")</f>
        <v>correct</v>
      </c>
      <c r="F2488" t="s">
        <v>2675</v>
      </c>
      <c r="G2488">
        <v>0.99557870626449585</v>
      </c>
      <c r="H2488" t="b">
        <v>0</v>
      </c>
      <c r="I2488" t="s">
        <v>2675</v>
      </c>
      <c r="J2488">
        <v>0.99557071924209595</v>
      </c>
      <c r="K2488" t="b">
        <v>0</v>
      </c>
      <c r="L2488" t="s">
        <v>2675</v>
      </c>
      <c r="M2488">
        <v>0.99551647901535034</v>
      </c>
      <c r="N2488" t="b">
        <v>1</v>
      </c>
      <c r="O2488" t="s">
        <v>2675</v>
      </c>
      <c r="P2488">
        <v>0.99558037519454956</v>
      </c>
      <c r="Q2488" t="b">
        <v>0</v>
      </c>
      <c r="R2488" t="s">
        <v>2675</v>
      </c>
      <c r="S2488">
        <v>0.99558156728744507</v>
      </c>
      <c r="T2488" t="b">
        <v>0</v>
      </c>
      <c r="U2488" t="s">
        <v>2675</v>
      </c>
      <c r="V2488">
        <v>0.99554246664047241</v>
      </c>
      <c r="W2488" t="b">
        <v>0</v>
      </c>
    </row>
    <row r="2489" spans="1:23" x14ac:dyDescent="0.25">
      <c r="A2489" t="s">
        <v>2406</v>
      </c>
      <c r="B2489" t="s">
        <v>2676</v>
      </c>
      <c r="C2489" t="s">
        <v>2676</v>
      </c>
      <c r="D2489" t="str">
        <f>IF(C2489=B2489,"correct","wrong")</f>
        <v>correct</v>
      </c>
      <c r="F2489" t="s">
        <v>2676</v>
      </c>
      <c r="G2489">
        <v>0.96337234973907471</v>
      </c>
      <c r="H2489" t="b">
        <v>0</v>
      </c>
      <c r="I2489" t="s">
        <v>2676</v>
      </c>
      <c r="J2489">
        <v>0.96377766132354736</v>
      </c>
      <c r="K2489" t="b">
        <v>1</v>
      </c>
      <c r="L2489" t="s">
        <v>2676</v>
      </c>
      <c r="M2489">
        <v>0.96033316850662231</v>
      </c>
      <c r="N2489" t="b">
        <v>0</v>
      </c>
      <c r="O2489" t="s">
        <v>2676</v>
      </c>
      <c r="P2489">
        <v>0.9638371467590332</v>
      </c>
      <c r="Q2489" t="b">
        <v>0</v>
      </c>
      <c r="R2489" t="s">
        <v>2676</v>
      </c>
      <c r="S2489">
        <v>0.96378177404403687</v>
      </c>
      <c r="T2489" t="b">
        <v>0</v>
      </c>
      <c r="U2489" t="s">
        <v>2676</v>
      </c>
      <c r="V2489">
        <v>0.96639752388000488</v>
      </c>
      <c r="W2489" t="b">
        <v>0</v>
      </c>
    </row>
    <row r="2490" spans="1:23" x14ac:dyDescent="0.25">
      <c r="A2490" t="s">
        <v>2407</v>
      </c>
      <c r="B2490" t="s">
        <v>2676</v>
      </c>
      <c r="C2490" t="s">
        <v>2676</v>
      </c>
      <c r="D2490" t="str">
        <f>IF(C2490=B2490,"correct","wrong")</f>
        <v>correct</v>
      </c>
      <c r="F2490" t="s">
        <v>2676</v>
      </c>
      <c r="G2490">
        <v>0.97305047512054443</v>
      </c>
      <c r="H2490" t="b">
        <v>0</v>
      </c>
      <c r="I2490" t="s">
        <v>2676</v>
      </c>
      <c r="J2490">
        <v>0.97511303424835205</v>
      </c>
      <c r="K2490" t="b">
        <v>0</v>
      </c>
      <c r="L2490" t="s">
        <v>2676</v>
      </c>
      <c r="M2490">
        <v>0.97334033250808716</v>
      </c>
      <c r="N2490" t="b">
        <v>0</v>
      </c>
      <c r="O2490" t="s">
        <v>2676</v>
      </c>
      <c r="P2490">
        <v>0.97384834289550781</v>
      </c>
      <c r="Q2490" t="b">
        <v>1</v>
      </c>
      <c r="R2490" t="s">
        <v>2676</v>
      </c>
      <c r="S2490">
        <v>0.97386008501052856</v>
      </c>
      <c r="T2490" t="b">
        <v>0</v>
      </c>
      <c r="U2490" t="s">
        <v>2676</v>
      </c>
      <c r="V2490">
        <v>0.97452390193939209</v>
      </c>
      <c r="W2490" t="b">
        <v>0</v>
      </c>
    </row>
    <row r="2491" spans="1:23" x14ac:dyDescent="0.25">
      <c r="A2491" t="s">
        <v>2408</v>
      </c>
      <c r="B2491" t="s">
        <v>2675</v>
      </c>
      <c r="C2491" t="s">
        <v>2675</v>
      </c>
      <c r="D2491" t="str">
        <f>IF(C2491=B2491,"correct","wrong")</f>
        <v>correct</v>
      </c>
      <c r="F2491" t="s">
        <v>2675</v>
      </c>
      <c r="G2491">
        <v>0.99275314807891846</v>
      </c>
      <c r="H2491" t="b">
        <v>0</v>
      </c>
      <c r="I2491" t="s">
        <v>2675</v>
      </c>
      <c r="J2491">
        <v>0.99147570133209229</v>
      </c>
      <c r="K2491" t="b">
        <v>1</v>
      </c>
      <c r="L2491" t="s">
        <v>2675</v>
      </c>
      <c r="M2491">
        <v>0.99288827180862427</v>
      </c>
      <c r="N2491" t="b">
        <v>1</v>
      </c>
      <c r="O2491" t="s">
        <v>2675</v>
      </c>
      <c r="P2491">
        <v>0.99168336391448975</v>
      </c>
      <c r="Q2491" t="b">
        <v>0</v>
      </c>
      <c r="R2491" t="s">
        <v>2675</v>
      </c>
      <c r="S2491">
        <v>0.99069511890411377</v>
      </c>
      <c r="T2491" t="b">
        <v>1</v>
      </c>
      <c r="U2491" t="s">
        <v>2675</v>
      </c>
      <c r="V2491">
        <v>0.98965108394622803</v>
      </c>
      <c r="W2491" t="b">
        <v>0</v>
      </c>
    </row>
    <row r="2492" spans="1:23" x14ac:dyDescent="0.25">
      <c r="A2492" t="s">
        <v>2409</v>
      </c>
      <c r="B2492" t="s">
        <v>2675</v>
      </c>
      <c r="C2492" t="s">
        <v>2675</v>
      </c>
      <c r="D2492" t="str">
        <f>IF(C2492=B2492,"correct","wrong")</f>
        <v>correct</v>
      </c>
      <c r="F2492" t="s">
        <v>2675</v>
      </c>
      <c r="G2492">
        <v>0.99536263942718506</v>
      </c>
      <c r="H2492" t="b">
        <v>0</v>
      </c>
      <c r="I2492" t="s">
        <v>2675</v>
      </c>
      <c r="J2492">
        <v>0.99534422159194946</v>
      </c>
      <c r="K2492" t="b">
        <v>0</v>
      </c>
      <c r="L2492" t="s">
        <v>2675</v>
      </c>
      <c r="M2492">
        <v>0.99532473087310791</v>
      </c>
      <c r="N2492" t="b">
        <v>1</v>
      </c>
      <c r="O2492" t="s">
        <v>2675</v>
      </c>
      <c r="P2492">
        <v>0.99535191059112549</v>
      </c>
      <c r="Q2492" t="b">
        <v>0</v>
      </c>
      <c r="R2492" t="s">
        <v>2675</v>
      </c>
      <c r="S2492">
        <v>0.99534863233566284</v>
      </c>
      <c r="T2492" t="b">
        <v>0</v>
      </c>
      <c r="U2492" t="s">
        <v>2675</v>
      </c>
      <c r="V2492">
        <v>0.99529308080673218</v>
      </c>
      <c r="W2492" t="b">
        <v>0</v>
      </c>
    </row>
    <row r="2493" spans="1:23" x14ac:dyDescent="0.25">
      <c r="A2493" t="s">
        <v>2410</v>
      </c>
      <c r="B2493" t="s">
        <v>2675</v>
      </c>
      <c r="C2493" t="s">
        <v>2675</v>
      </c>
      <c r="D2493" t="str">
        <f>IF(C2493=B2493,"correct","wrong")</f>
        <v>correct</v>
      </c>
      <c r="F2493" t="s">
        <v>2675</v>
      </c>
      <c r="G2493">
        <v>0.99380218982696533</v>
      </c>
      <c r="H2493" t="b">
        <v>0</v>
      </c>
      <c r="I2493" t="s">
        <v>2675</v>
      </c>
      <c r="J2493">
        <v>0.99398815631866455</v>
      </c>
      <c r="K2493" t="b">
        <v>0</v>
      </c>
      <c r="L2493" t="s">
        <v>2675</v>
      </c>
      <c r="M2493">
        <v>0.99411004781723022</v>
      </c>
      <c r="N2493" t="b">
        <v>0</v>
      </c>
      <c r="O2493" t="s">
        <v>2675</v>
      </c>
      <c r="P2493">
        <v>0.99401843547821045</v>
      </c>
      <c r="Q2493" t="b">
        <v>0</v>
      </c>
      <c r="R2493" t="s">
        <v>2675</v>
      </c>
      <c r="S2493">
        <v>0.99385356903076172</v>
      </c>
      <c r="T2493" t="b">
        <v>0</v>
      </c>
      <c r="U2493" t="s">
        <v>2675</v>
      </c>
      <c r="V2493">
        <v>0.99384957551956177</v>
      </c>
      <c r="W2493" t="b">
        <v>0</v>
      </c>
    </row>
    <row r="2494" spans="1:23" x14ac:dyDescent="0.25">
      <c r="A2494" t="s">
        <v>2411</v>
      </c>
      <c r="B2494" t="s">
        <v>2675</v>
      </c>
      <c r="C2494" t="s">
        <v>2675</v>
      </c>
      <c r="D2494" t="str">
        <f>IF(C2494=B2494,"correct","wrong")</f>
        <v>correct</v>
      </c>
      <c r="F2494" t="s">
        <v>2675</v>
      </c>
      <c r="G2494">
        <v>0.99547451734542847</v>
      </c>
      <c r="H2494" t="b">
        <v>0</v>
      </c>
      <c r="I2494" t="s">
        <v>2675</v>
      </c>
      <c r="J2494">
        <v>0.99545872211456299</v>
      </c>
      <c r="K2494" t="b">
        <v>0</v>
      </c>
      <c r="L2494" t="s">
        <v>2675</v>
      </c>
      <c r="M2494">
        <v>0.99545478820800781</v>
      </c>
      <c r="N2494" t="b">
        <v>1</v>
      </c>
      <c r="O2494" t="s">
        <v>2675</v>
      </c>
      <c r="P2494">
        <v>0.99545812606811523</v>
      </c>
      <c r="Q2494" t="b">
        <v>0</v>
      </c>
      <c r="R2494" t="s">
        <v>2675</v>
      </c>
      <c r="S2494">
        <v>0.99549341201782227</v>
      </c>
      <c r="T2494" t="b">
        <v>0</v>
      </c>
      <c r="U2494" t="s">
        <v>2675</v>
      </c>
      <c r="V2494">
        <v>0.99546682834625244</v>
      </c>
      <c r="W2494" t="b">
        <v>0</v>
      </c>
    </row>
    <row r="2495" spans="1:23" x14ac:dyDescent="0.25">
      <c r="A2495" t="s">
        <v>2412</v>
      </c>
      <c r="B2495" t="s">
        <v>2675</v>
      </c>
      <c r="C2495" t="s">
        <v>2675</v>
      </c>
      <c r="D2495" t="str">
        <f>IF(C2495=B2495,"correct","wrong")</f>
        <v>correct</v>
      </c>
      <c r="F2495" t="s">
        <v>2675</v>
      </c>
      <c r="G2495">
        <v>0.9954296350479126</v>
      </c>
      <c r="H2495" t="b">
        <v>0</v>
      </c>
      <c r="I2495" t="s">
        <v>2675</v>
      </c>
      <c r="J2495">
        <v>0.99545174837112427</v>
      </c>
      <c r="K2495" t="b">
        <v>0</v>
      </c>
      <c r="L2495" t="s">
        <v>2675</v>
      </c>
      <c r="M2495">
        <v>0.9954494833946228</v>
      </c>
      <c r="N2495" t="b">
        <v>1</v>
      </c>
      <c r="O2495" t="s">
        <v>2675</v>
      </c>
      <c r="P2495">
        <v>0.99543434381484985</v>
      </c>
      <c r="Q2495" t="b">
        <v>0</v>
      </c>
      <c r="R2495" t="s">
        <v>2675</v>
      </c>
      <c r="S2495">
        <v>0.99544084072113037</v>
      </c>
      <c r="T2495" t="b">
        <v>0</v>
      </c>
      <c r="U2495" t="s">
        <v>2675</v>
      </c>
      <c r="V2495">
        <v>0.99538123607635498</v>
      </c>
      <c r="W2495" t="b">
        <v>0</v>
      </c>
    </row>
    <row r="2496" spans="1:23" x14ac:dyDescent="0.25">
      <c r="A2496" t="s">
        <v>2413</v>
      </c>
      <c r="B2496" t="s">
        <v>2675</v>
      </c>
      <c r="C2496" t="s">
        <v>2675</v>
      </c>
      <c r="D2496" t="str">
        <f>IF(C2496=B2496,"correct","wrong")</f>
        <v>correct</v>
      </c>
      <c r="F2496" t="s">
        <v>2675</v>
      </c>
      <c r="G2496">
        <v>0.99527513980865479</v>
      </c>
      <c r="H2496" t="b">
        <v>0</v>
      </c>
      <c r="I2496" t="s">
        <v>2675</v>
      </c>
      <c r="J2496">
        <v>0.99528175592422485</v>
      </c>
      <c r="K2496" t="b">
        <v>0</v>
      </c>
      <c r="L2496" t="s">
        <v>2675</v>
      </c>
      <c r="M2496">
        <v>0.99527198076248169</v>
      </c>
      <c r="N2496" t="b">
        <v>1</v>
      </c>
      <c r="O2496" t="s">
        <v>2675</v>
      </c>
      <c r="P2496">
        <v>0.99531012773513794</v>
      </c>
      <c r="Q2496" t="b">
        <v>0</v>
      </c>
      <c r="R2496" t="s">
        <v>2675</v>
      </c>
      <c r="S2496">
        <v>0.99515426158905029</v>
      </c>
      <c r="T2496" t="b">
        <v>0</v>
      </c>
      <c r="U2496" t="s">
        <v>2675</v>
      </c>
      <c r="V2496">
        <v>0.99495959281921387</v>
      </c>
      <c r="W2496" t="b">
        <v>0</v>
      </c>
    </row>
    <row r="2497" spans="1:23" x14ac:dyDescent="0.25">
      <c r="A2497" t="s">
        <v>2414</v>
      </c>
      <c r="B2497" t="s">
        <v>2675</v>
      </c>
      <c r="C2497" t="s">
        <v>2675</v>
      </c>
      <c r="D2497" t="str">
        <f>IF(C2497=B2497,"correct","wrong")</f>
        <v>correct</v>
      </c>
      <c r="F2497" t="s">
        <v>2675</v>
      </c>
      <c r="G2497">
        <v>0.99545973539352417</v>
      </c>
      <c r="H2497" t="b">
        <v>0</v>
      </c>
      <c r="I2497" t="s">
        <v>2675</v>
      </c>
      <c r="J2497">
        <v>0.99549919366836548</v>
      </c>
      <c r="K2497" t="b">
        <v>0</v>
      </c>
      <c r="L2497" t="s">
        <v>2675</v>
      </c>
      <c r="M2497">
        <v>0.99546009302139282</v>
      </c>
      <c r="N2497" t="b">
        <v>1</v>
      </c>
      <c r="O2497" t="s">
        <v>2675</v>
      </c>
      <c r="P2497">
        <v>0.99552011489868164</v>
      </c>
      <c r="Q2497" t="b">
        <v>0</v>
      </c>
      <c r="R2497" t="s">
        <v>2675</v>
      </c>
      <c r="S2497">
        <v>0.99542194604873657</v>
      </c>
      <c r="T2497" t="b">
        <v>0</v>
      </c>
      <c r="U2497" t="s">
        <v>2675</v>
      </c>
      <c r="V2497">
        <v>0.99539798498153687</v>
      </c>
      <c r="W2497" t="b">
        <v>0</v>
      </c>
    </row>
    <row r="2498" spans="1:23" x14ac:dyDescent="0.25">
      <c r="A2498" t="s">
        <v>2415</v>
      </c>
      <c r="B2498" t="s">
        <v>2676</v>
      </c>
      <c r="C2498" t="s">
        <v>2676</v>
      </c>
      <c r="D2498" t="str">
        <f>IF(C2498=B2498,"correct","wrong")</f>
        <v>correct</v>
      </c>
      <c r="F2498" t="s">
        <v>2676</v>
      </c>
      <c r="G2498">
        <v>0.97987592220306396</v>
      </c>
      <c r="H2498" t="b">
        <v>0</v>
      </c>
      <c r="I2498" t="s">
        <v>2676</v>
      </c>
      <c r="J2498">
        <v>0.9795222282409668</v>
      </c>
      <c r="K2498" t="b">
        <v>1</v>
      </c>
      <c r="L2498" t="s">
        <v>2676</v>
      </c>
      <c r="M2498">
        <v>0.97957301139831543</v>
      </c>
      <c r="N2498" t="b">
        <v>0</v>
      </c>
      <c r="O2498" t="s">
        <v>2676</v>
      </c>
      <c r="P2498">
        <v>0.97974443435668945</v>
      </c>
      <c r="Q2498" t="b">
        <v>0</v>
      </c>
      <c r="R2498" t="s">
        <v>2676</v>
      </c>
      <c r="S2498">
        <v>0.97971582412719727</v>
      </c>
      <c r="T2498" t="b">
        <v>0</v>
      </c>
      <c r="U2498" t="s">
        <v>2676</v>
      </c>
      <c r="V2498">
        <v>0.97963410615921021</v>
      </c>
      <c r="W2498" t="b">
        <v>0</v>
      </c>
    </row>
    <row r="2499" spans="1:23" x14ac:dyDescent="0.25">
      <c r="A2499" t="s">
        <v>2416</v>
      </c>
      <c r="B2499" t="s">
        <v>2676</v>
      </c>
      <c r="C2499" t="s">
        <v>2676</v>
      </c>
      <c r="D2499" t="str">
        <f>IF(C2499=B2499,"correct","wrong")</f>
        <v>correct</v>
      </c>
      <c r="F2499" t="s">
        <v>2676</v>
      </c>
      <c r="G2499">
        <v>0.97782623767852783</v>
      </c>
      <c r="H2499" t="b">
        <v>0</v>
      </c>
      <c r="I2499" t="s">
        <v>2676</v>
      </c>
      <c r="J2499">
        <v>0.97686290740966797</v>
      </c>
      <c r="K2499" t="b">
        <v>0</v>
      </c>
      <c r="L2499" t="s">
        <v>2676</v>
      </c>
      <c r="M2499">
        <v>0.97585958242416382</v>
      </c>
      <c r="N2499" t="b">
        <v>1</v>
      </c>
      <c r="O2499" t="s">
        <v>2676</v>
      </c>
      <c r="P2499">
        <v>0.97694063186645508</v>
      </c>
      <c r="Q2499" t="b">
        <v>0</v>
      </c>
      <c r="R2499" t="s">
        <v>2676</v>
      </c>
      <c r="S2499">
        <v>0.9779546856880188</v>
      </c>
      <c r="T2499" t="b">
        <v>1</v>
      </c>
      <c r="U2499" t="s">
        <v>2676</v>
      </c>
      <c r="V2499">
        <v>0.97683322429656982</v>
      </c>
      <c r="W2499" t="b">
        <v>0</v>
      </c>
    </row>
    <row r="2500" spans="1:23" x14ac:dyDescent="0.25">
      <c r="A2500" t="s">
        <v>2417</v>
      </c>
      <c r="B2500" t="s">
        <v>2675</v>
      </c>
      <c r="C2500" t="s">
        <v>2675</v>
      </c>
      <c r="D2500" t="str">
        <f>IF(C2500=B2500,"correct","wrong")</f>
        <v>correct</v>
      </c>
      <c r="F2500" t="s">
        <v>2675</v>
      </c>
      <c r="G2500">
        <v>0.99483311176300049</v>
      </c>
      <c r="H2500" t="b">
        <v>0</v>
      </c>
      <c r="I2500" t="s">
        <v>2675</v>
      </c>
      <c r="J2500">
        <v>0.99506527185440063</v>
      </c>
      <c r="K2500" t="b">
        <v>0</v>
      </c>
      <c r="L2500" t="s">
        <v>2675</v>
      </c>
      <c r="M2500">
        <v>0.995036780834198</v>
      </c>
      <c r="N2500" t="b">
        <v>1</v>
      </c>
      <c r="O2500" t="s">
        <v>2675</v>
      </c>
      <c r="P2500">
        <v>0.99493294954299927</v>
      </c>
      <c r="Q2500" t="b">
        <v>0</v>
      </c>
      <c r="R2500" t="s">
        <v>2675</v>
      </c>
      <c r="S2500">
        <v>0.99482226371765137</v>
      </c>
      <c r="T2500" t="b">
        <v>0</v>
      </c>
      <c r="U2500" t="s">
        <v>2675</v>
      </c>
      <c r="V2500">
        <v>0.99484974145889282</v>
      </c>
      <c r="W2500" t="b">
        <v>0</v>
      </c>
    </row>
    <row r="2501" spans="1:23" x14ac:dyDescent="0.25">
      <c r="A2501" t="s">
        <v>2418</v>
      </c>
      <c r="B2501" t="s">
        <v>2675</v>
      </c>
      <c r="C2501" t="s">
        <v>2675</v>
      </c>
      <c r="D2501" t="str">
        <f>IF(C2501=B2501,"correct","wrong")</f>
        <v>correct</v>
      </c>
      <c r="F2501" t="s">
        <v>2675</v>
      </c>
      <c r="G2501">
        <v>0.99546992778778076</v>
      </c>
      <c r="H2501" t="b">
        <v>0</v>
      </c>
      <c r="I2501" t="s">
        <v>2675</v>
      </c>
      <c r="J2501">
        <v>0.99547618627548218</v>
      </c>
      <c r="K2501" t="b">
        <v>1</v>
      </c>
      <c r="L2501" t="s">
        <v>2675</v>
      </c>
      <c r="M2501">
        <v>0.99545800685882568</v>
      </c>
      <c r="N2501" t="b">
        <v>0</v>
      </c>
      <c r="O2501" t="s">
        <v>2675</v>
      </c>
      <c r="P2501">
        <v>0.99545055627822876</v>
      </c>
      <c r="Q2501" t="b">
        <v>0</v>
      </c>
      <c r="R2501" t="s">
        <v>2675</v>
      </c>
      <c r="S2501">
        <v>0.99543911218643188</v>
      </c>
      <c r="T2501" t="b">
        <v>0</v>
      </c>
      <c r="U2501" t="s">
        <v>2675</v>
      </c>
      <c r="V2501">
        <v>0.99542063474655151</v>
      </c>
      <c r="W2501" t="b">
        <v>0</v>
      </c>
    </row>
    <row r="2502" spans="1:23" x14ac:dyDescent="0.25">
      <c r="A2502" t="s">
        <v>1832</v>
      </c>
      <c r="B2502" t="s">
        <v>2675</v>
      </c>
      <c r="C2502" t="s">
        <v>2675</v>
      </c>
      <c r="D2502" t="str">
        <f>IF(C2502=B2502,"correct","wrong")</f>
        <v>correct</v>
      </c>
      <c r="F2502" t="s">
        <v>2675</v>
      </c>
      <c r="G2502">
        <v>0.9955945611000061</v>
      </c>
      <c r="H2502" t="b">
        <v>0</v>
      </c>
      <c r="I2502" t="s">
        <v>2675</v>
      </c>
      <c r="J2502">
        <v>0.99561309814453125</v>
      </c>
      <c r="K2502" t="b">
        <v>0</v>
      </c>
      <c r="L2502" t="s">
        <v>2675</v>
      </c>
      <c r="M2502">
        <v>0.99561089277267456</v>
      </c>
      <c r="N2502" t="b">
        <v>0</v>
      </c>
      <c r="O2502" t="s">
        <v>2675</v>
      </c>
      <c r="P2502">
        <v>0.9955790638923645</v>
      </c>
      <c r="Q2502" t="b">
        <v>0</v>
      </c>
      <c r="R2502" t="s">
        <v>2675</v>
      </c>
      <c r="S2502">
        <v>0.99561452865600586</v>
      </c>
      <c r="T2502" t="b">
        <v>0</v>
      </c>
      <c r="U2502" t="s">
        <v>2675</v>
      </c>
      <c r="V2502">
        <v>0.99562293291091919</v>
      </c>
      <c r="W2502" t="b">
        <v>0</v>
      </c>
    </row>
    <row r="2503" spans="1:23" x14ac:dyDescent="0.25">
      <c r="A2503" t="s">
        <v>2419</v>
      </c>
      <c r="B2503" t="s">
        <v>2675</v>
      </c>
      <c r="C2503" t="s">
        <v>2675</v>
      </c>
      <c r="D2503" t="str">
        <f>IF(C2503=B2503,"correct","wrong")</f>
        <v>correct</v>
      </c>
      <c r="F2503" t="s">
        <v>2675</v>
      </c>
      <c r="G2503">
        <v>0.99545150995254517</v>
      </c>
      <c r="H2503" t="b">
        <v>0</v>
      </c>
      <c r="I2503" t="s">
        <v>2675</v>
      </c>
      <c r="J2503">
        <v>0.99540531635284424</v>
      </c>
      <c r="K2503" t="b">
        <v>1</v>
      </c>
      <c r="L2503" t="s">
        <v>2675</v>
      </c>
      <c r="M2503">
        <v>0.99536913633346558</v>
      </c>
      <c r="N2503" t="b">
        <v>1</v>
      </c>
      <c r="O2503" t="s">
        <v>2675</v>
      </c>
      <c r="P2503">
        <v>0.99543946981430054</v>
      </c>
      <c r="Q2503" t="b">
        <v>0</v>
      </c>
      <c r="R2503" t="s">
        <v>2675</v>
      </c>
      <c r="S2503">
        <v>0.99539762735366821</v>
      </c>
      <c r="T2503" t="b">
        <v>0</v>
      </c>
      <c r="U2503" t="s">
        <v>2675</v>
      </c>
      <c r="V2503">
        <v>0.99535119533538818</v>
      </c>
      <c r="W2503" t="b">
        <v>0</v>
      </c>
    </row>
    <row r="2504" spans="1:23" x14ac:dyDescent="0.25">
      <c r="A2504" t="s">
        <v>2420</v>
      </c>
      <c r="B2504" t="s">
        <v>2677</v>
      </c>
      <c r="C2504" t="s">
        <v>2677</v>
      </c>
      <c r="D2504" t="str">
        <f>IF(C2504=B2504,"correct","wrong")</f>
        <v>correct</v>
      </c>
      <c r="F2504" t="s">
        <v>2677</v>
      </c>
      <c r="G2504">
        <v>0.97455728054046631</v>
      </c>
      <c r="H2504" t="b">
        <v>0</v>
      </c>
      <c r="I2504" t="s">
        <v>2677</v>
      </c>
      <c r="J2504">
        <v>0.98108011484146118</v>
      </c>
      <c r="K2504" t="b">
        <v>0</v>
      </c>
      <c r="L2504" t="s">
        <v>2677</v>
      </c>
      <c r="M2504">
        <v>0.978035569190979</v>
      </c>
      <c r="N2504" t="b">
        <v>0</v>
      </c>
      <c r="O2504" t="s">
        <v>2677</v>
      </c>
      <c r="P2504">
        <v>0.98125386238098145</v>
      </c>
      <c r="Q2504" t="b">
        <v>1</v>
      </c>
      <c r="R2504" t="s">
        <v>2677</v>
      </c>
      <c r="S2504">
        <v>0.98022949695587158</v>
      </c>
      <c r="T2504" t="b">
        <v>0</v>
      </c>
      <c r="U2504" t="s">
        <v>2677</v>
      </c>
      <c r="V2504">
        <v>0.97165316343307495</v>
      </c>
      <c r="W2504" t="b">
        <v>0</v>
      </c>
    </row>
    <row r="2505" spans="1:23" x14ac:dyDescent="0.25">
      <c r="A2505" t="s">
        <v>2421</v>
      </c>
      <c r="B2505" t="s">
        <v>2675</v>
      </c>
      <c r="C2505" t="s">
        <v>2675</v>
      </c>
      <c r="D2505" t="str">
        <f>IF(C2505=B2505,"correct","wrong")</f>
        <v>correct</v>
      </c>
      <c r="F2505" t="s">
        <v>2675</v>
      </c>
      <c r="G2505">
        <v>0.99506396055221558</v>
      </c>
      <c r="H2505" t="b">
        <v>0</v>
      </c>
      <c r="I2505" t="s">
        <v>2675</v>
      </c>
      <c r="J2505">
        <v>0.99504822492599487</v>
      </c>
      <c r="K2505" t="b">
        <v>0</v>
      </c>
      <c r="L2505" t="s">
        <v>2675</v>
      </c>
      <c r="M2505">
        <v>0.99497139453887939</v>
      </c>
      <c r="N2505" t="b">
        <v>1</v>
      </c>
      <c r="O2505" t="s">
        <v>2675</v>
      </c>
      <c r="P2505">
        <v>0.99504518508911133</v>
      </c>
      <c r="Q2505" t="b">
        <v>0</v>
      </c>
      <c r="R2505" t="s">
        <v>2675</v>
      </c>
      <c r="S2505">
        <v>0.99497389793395996</v>
      </c>
      <c r="T2505" t="b">
        <v>0</v>
      </c>
      <c r="U2505" t="s">
        <v>2675</v>
      </c>
      <c r="V2505">
        <v>0.99486559629440308</v>
      </c>
      <c r="W2505" t="b">
        <v>0</v>
      </c>
    </row>
    <row r="2506" spans="1:23" x14ac:dyDescent="0.25">
      <c r="A2506" t="s">
        <v>2422</v>
      </c>
      <c r="B2506" t="s">
        <v>2675</v>
      </c>
      <c r="C2506" t="s">
        <v>2675</v>
      </c>
      <c r="D2506" t="str">
        <f>IF(C2506=B2506,"correct","wrong")</f>
        <v>correct</v>
      </c>
      <c r="F2506" t="s">
        <v>2675</v>
      </c>
      <c r="G2506">
        <v>0.99547171592712402</v>
      </c>
      <c r="H2506" t="b">
        <v>0</v>
      </c>
      <c r="I2506" t="s">
        <v>2675</v>
      </c>
      <c r="J2506">
        <v>0.99543130397796631</v>
      </c>
      <c r="K2506" t="b">
        <v>0</v>
      </c>
      <c r="L2506" t="s">
        <v>2675</v>
      </c>
      <c r="M2506">
        <v>0.99543386697769165</v>
      </c>
      <c r="N2506" t="b">
        <v>1</v>
      </c>
      <c r="O2506" t="s">
        <v>2675</v>
      </c>
      <c r="P2506">
        <v>0.99547934532165527</v>
      </c>
      <c r="Q2506" t="b">
        <v>0</v>
      </c>
      <c r="R2506" t="s">
        <v>2675</v>
      </c>
      <c r="S2506">
        <v>0.99545717239379883</v>
      </c>
      <c r="T2506" t="b">
        <v>0</v>
      </c>
      <c r="U2506" t="s">
        <v>2675</v>
      </c>
      <c r="V2506">
        <v>0.99532651901245117</v>
      </c>
      <c r="W2506" t="b">
        <v>0</v>
      </c>
    </row>
    <row r="2507" spans="1:23" x14ac:dyDescent="0.25">
      <c r="A2507" t="s">
        <v>2423</v>
      </c>
      <c r="B2507" t="s">
        <v>2676</v>
      </c>
      <c r="C2507" t="s">
        <v>2676</v>
      </c>
      <c r="D2507" t="str">
        <f>IF(C2507=B2507,"correct","wrong")</f>
        <v>correct</v>
      </c>
      <c r="F2507" t="s">
        <v>2676</v>
      </c>
      <c r="G2507">
        <v>0.98019981384277344</v>
      </c>
      <c r="H2507" t="b">
        <v>1</v>
      </c>
      <c r="I2507" t="s">
        <v>2676</v>
      </c>
      <c r="J2507">
        <v>0.98057198524475098</v>
      </c>
      <c r="K2507" t="b">
        <v>0</v>
      </c>
      <c r="L2507" t="s">
        <v>2676</v>
      </c>
      <c r="M2507">
        <v>0.98022961616516113</v>
      </c>
      <c r="N2507" t="b">
        <v>0</v>
      </c>
      <c r="O2507" t="s">
        <v>2676</v>
      </c>
      <c r="P2507">
        <v>0.98022156953811646</v>
      </c>
      <c r="Q2507" t="b">
        <v>0</v>
      </c>
      <c r="R2507" t="s">
        <v>2676</v>
      </c>
      <c r="S2507">
        <v>0.97979545593261719</v>
      </c>
      <c r="T2507" t="b">
        <v>0</v>
      </c>
      <c r="U2507" t="s">
        <v>2676</v>
      </c>
      <c r="V2507">
        <v>0.98023784160614014</v>
      </c>
      <c r="W2507" t="b">
        <v>0</v>
      </c>
    </row>
    <row r="2508" spans="1:23" x14ac:dyDescent="0.25">
      <c r="A2508" t="s">
        <v>2424</v>
      </c>
      <c r="B2508" t="s">
        <v>2676</v>
      </c>
      <c r="C2508" t="s">
        <v>2676</v>
      </c>
      <c r="D2508" t="str">
        <f>IF(C2508=B2508,"correct","wrong")</f>
        <v>correct</v>
      </c>
      <c r="F2508" t="s">
        <v>2676</v>
      </c>
      <c r="G2508">
        <v>0.97923171520233154</v>
      </c>
      <c r="H2508" t="b">
        <v>0</v>
      </c>
      <c r="I2508" t="s">
        <v>2676</v>
      </c>
      <c r="J2508">
        <v>0.97895437479019165</v>
      </c>
      <c r="K2508" t="b">
        <v>1</v>
      </c>
      <c r="L2508" t="s">
        <v>2676</v>
      </c>
      <c r="M2508">
        <v>0.97888308763504028</v>
      </c>
      <c r="N2508" t="b">
        <v>0</v>
      </c>
      <c r="O2508" t="s">
        <v>2676</v>
      </c>
      <c r="P2508">
        <v>0.97904646396636963</v>
      </c>
      <c r="Q2508" t="b">
        <v>0</v>
      </c>
      <c r="R2508" t="s">
        <v>2676</v>
      </c>
      <c r="S2508">
        <v>0.97921168804168701</v>
      </c>
      <c r="T2508" t="b">
        <v>1</v>
      </c>
      <c r="U2508" t="s">
        <v>2676</v>
      </c>
      <c r="V2508">
        <v>0.97919982671737671</v>
      </c>
      <c r="W2508" t="b">
        <v>0</v>
      </c>
    </row>
    <row r="2509" spans="1:23" x14ac:dyDescent="0.25">
      <c r="A2509" t="s">
        <v>2425</v>
      </c>
      <c r="B2509" t="s">
        <v>2675</v>
      </c>
      <c r="C2509" t="s">
        <v>2675</v>
      </c>
      <c r="D2509" t="str">
        <f>IF(C2509=B2509,"correct","wrong")</f>
        <v>correct</v>
      </c>
      <c r="F2509" t="s">
        <v>2675</v>
      </c>
      <c r="G2509">
        <v>0.99555063247680664</v>
      </c>
      <c r="H2509" t="b">
        <v>0</v>
      </c>
      <c r="I2509" t="s">
        <v>2675</v>
      </c>
      <c r="J2509">
        <v>0.99553513526916504</v>
      </c>
      <c r="K2509" t="b">
        <v>0</v>
      </c>
      <c r="L2509" t="s">
        <v>2675</v>
      </c>
      <c r="M2509">
        <v>0.99553126096725464</v>
      </c>
      <c r="N2509" t="b">
        <v>0</v>
      </c>
      <c r="O2509" t="s">
        <v>2675</v>
      </c>
      <c r="P2509">
        <v>0.99557554721832275</v>
      </c>
      <c r="Q2509" t="b">
        <v>0</v>
      </c>
      <c r="R2509" t="s">
        <v>2675</v>
      </c>
      <c r="S2509">
        <v>0.99557614326477051</v>
      </c>
      <c r="T2509" t="b">
        <v>0</v>
      </c>
      <c r="U2509" t="s">
        <v>2675</v>
      </c>
      <c r="V2509">
        <v>0.99544179439544678</v>
      </c>
      <c r="W2509" t="b">
        <v>0</v>
      </c>
    </row>
    <row r="2510" spans="1:23" x14ac:dyDescent="0.25">
      <c r="A2510" t="s">
        <v>2426</v>
      </c>
      <c r="B2510" t="s">
        <v>2675</v>
      </c>
      <c r="C2510" t="s">
        <v>2675</v>
      </c>
      <c r="D2510" t="str">
        <f>IF(C2510=B2510,"correct","wrong")</f>
        <v>correct</v>
      </c>
      <c r="F2510" t="s">
        <v>2675</v>
      </c>
      <c r="G2510">
        <v>0.99552887678146362</v>
      </c>
      <c r="H2510" t="b">
        <v>0</v>
      </c>
      <c r="I2510" t="s">
        <v>2675</v>
      </c>
      <c r="J2510">
        <v>0.99546778202056885</v>
      </c>
      <c r="K2510" t="b">
        <v>1</v>
      </c>
      <c r="L2510" t="s">
        <v>2675</v>
      </c>
      <c r="M2510">
        <v>0.99546670913696289</v>
      </c>
      <c r="N2510" t="b">
        <v>1</v>
      </c>
      <c r="O2510" t="s">
        <v>2675</v>
      </c>
      <c r="P2510">
        <v>0.99549180269241333</v>
      </c>
      <c r="Q2510" t="b">
        <v>0</v>
      </c>
      <c r="R2510" t="s">
        <v>2675</v>
      </c>
      <c r="S2510">
        <v>0.99551242589950562</v>
      </c>
      <c r="T2510" t="b">
        <v>0</v>
      </c>
      <c r="U2510" t="s">
        <v>2675</v>
      </c>
      <c r="V2510">
        <v>0.99543023109436035</v>
      </c>
      <c r="W2510" t="b">
        <v>0</v>
      </c>
    </row>
    <row r="2511" spans="1:23" x14ac:dyDescent="0.25">
      <c r="A2511" t="s">
        <v>2427</v>
      </c>
      <c r="B2511" t="s">
        <v>2676</v>
      </c>
      <c r="C2511" t="s">
        <v>2676</v>
      </c>
      <c r="D2511" t="str">
        <f>IF(C2511=B2511,"correct","wrong")</f>
        <v>correct</v>
      </c>
      <c r="F2511" t="s">
        <v>2676</v>
      </c>
      <c r="G2511">
        <v>0.9812433123588562</v>
      </c>
      <c r="H2511" t="b">
        <v>0</v>
      </c>
      <c r="I2511" t="s">
        <v>2676</v>
      </c>
      <c r="J2511">
        <v>0.98103320598602295</v>
      </c>
      <c r="K2511" t="b">
        <v>0</v>
      </c>
      <c r="L2511" t="s">
        <v>2676</v>
      </c>
      <c r="M2511">
        <v>0.98115092515945435</v>
      </c>
      <c r="N2511" t="b">
        <v>0</v>
      </c>
      <c r="O2511" t="s">
        <v>2676</v>
      </c>
      <c r="P2511">
        <v>0.98140817880630493</v>
      </c>
      <c r="Q2511" t="b">
        <v>1</v>
      </c>
      <c r="R2511" t="s">
        <v>2676</v>
      </c>
      <c r="S2511">
        <v>0.98138374090194702</v>
      </c>
      <c r="T2511" t="b">
        <v>0</v>
      </c>
      <c r="U2511" t="s">
        <v>2676</v>
      </c>
      <c r="V2511">
        <v>0.98112154006958008</v>
      </c>
      <c r="W2511" t="b">
        <v>0</v>
      </c>
    </row>
    <row r="2512" spans="1:23" x14ac:dyDescent="0.25">
      <c r="A2512" t="s">
        <v>2428</v>
      </c>
      <c r="B2512" t="s">
        <v>2677</v>
      </c>
      <c r="C2512" t="s">
        <v>2677</v>
      </c>
      <c r="D2512" t="str">
        <f>IF(C2512=B2512,"correct","wrong")</f>
        <v>correct</v>
      </c>
      <c r="F2512" t="s">
        <v>2677</v>
      </c>
      <c r="G2512">
        <v>0.97836315631866455</v>
      </c>
      <c r="H2512" t="b">
        <v>1</v>
      </c>
      <c r="I2512" t="s">
        <v>2677</v>
      </c>
      <c r="J2512">
        <v>0.97740364074707031</v>
      </c>
      <c r="K2512" t="b">
        <v>0</v>
      </c>
      <c r="L2512" t="s">
        <v>2677</v>
      </c>
      <c r="M2512">
        <v>0.97828251123428345</v>
      </c>
      <c r="N2512" t="b">
        <v>0</v>
      </c>
      <c r="O2512" t="s">
        <v>2677</v>
      </c>
      <c r="P2512">
        <v>0.98001927137374878</v>
      </c>
      <c r="Q2512" t="b">
        <v>0</v>
      </c>
      <c r="R2512" t="s">
        <v>2677</v>
      </c>
      <c r="S2512">
        <v>0.97374749183654785</v>
      </c>
      <c r="T2512" t="b">
        <v>0</v>
      </c>
      <c r="U2512" t="s">
        <v>2677</v>
      </c>
      <c r="V2512">
        <v>0.97077101469039917</v>
      </c>
      <c r="W2512" t="b">
        <v>0</v>
      </c>
    </row>
    <row r="2513" spans="1:23" x14ac:dyDescent="0.25">
      <c r="A2513" t="s">
        <v>2429</v>
      </c>
      <c r="B2513" t="s">
        <v>2675</v>
      </c>
      <c r="C2513" t="s">
        <v>2675</v>
      </c>
      <c r="D2513" t="str">
        <f>IF(C2513=B2513,"correct","wrong")</f>
        <v>correct</v>
      </c>
      <c r="F2513" t="s">
        <v>2675</v>
      </c>
      <c r="G2513">
        <v>0.99507129192352295</v>
      </c>
      <c r="H2513" t="b">
        <v>0</v>
      </c>
      <c r="I2513" t="s">
        <v>2675</v>
      </c>
      <c r="J2513">
        <v>0.99535262584686279</v>
      </c>
      <c r="K2513" t="b">
        <v>0</v>
      </c>
      <c r="L2513" t="s">
        <v>2675</v>
      </c>
      <c r="M2513">
        <v>0.99545270204544067</v>
      </c>
      <c r="N2513" t="b">
        <v>1</v>
      </c>
      <c r="O2513" t="s">
        <v>2675</v>
      </c>
      <c r="P2513">
        <v>0.99526041746139526</v>
      </c>
      <c r="Q2513" t="b">
        <v>0</v>
      </c>
      <c r="R2513" t="s">
        <v>2675</v>
      </c>
      <c r="S2513">
        <v>0.99527847766876221</v>
      </c>
      <c r="T2513" t="b">
        <v>0</v>
      </c>
      <c r="U2513" t="s">
        <v>2675</v>
      </c>
      <c r="V2513">
        <v>0.99495738744735718</v>
      </c>
      <c r="W2513" t="b">
        <v>0</v>
      </c>
    </row>
    <row r="2514" spans="1:23" x14ac:dyDescent="0.25">
      <c r="A2514" t="s">
        <v>2430</v>
      </c>
      <c r="B2514" t="s">
        <v>2675</v>
      </c>
      <c r="C2514" t="s">
        <v>2675</v>
      </c>
      <c r="D2514" t="str">
        <f>IF(C2514=B2514,"correct","wrong")</f>
        <v>correct</v>
      </c>
      <c r="F2514" t="s">
        <v>2675</v>
      </c>
      <c r="G2514">
        <v>0.99536395072937012</v>
      </c>
      <c r="H2514" t="b">
        <v>0</v>
      </c>
      <c r="I2514" t="s">
        <v>2675</v>
      </c>
      <c r="J2514">
        <v>0.99534612894058228</v>
      </c>
      <c r="K2514" t="b">
        <v>0</v>
      </c>
      <c r="L2514" t="s">
        <v>2675</v>
      </c>
      <c r="M2514">
        <v>0.99535948038101196</v>
      </c>
      <c r="N2514" t="b">
        <v>1</v>
      </c>
      <c r="O2514" t="s">
        <v>2675</v>
      </c>
      <c r="P2514">
        <v>0.9953385591506958</v>
      </c>
      <c r="Q2514" t="b">
        <v>0</v>
      </c>
      <c r="R2514" t="s">
        <v>2675</v>
      </c>
      <c r="S2514">
        <v>0.99539798498153687</v>
      </c>
      <c r="T2514" t="b">
        <v>0</v>
      </c>
      <c r="U2514" t="s">
        <v>2675</v>
      </c>
      <c r="V2514">
        <v>0.99525636434555054</v>
      </c>
      <c r="W2514" t="b">
        <v>0</v>
      </c>
    </row>
    <row r="2515" spans="1:23" x14ac:dyDescent="0.25">
      <c r="A2515" t="s">
        <v>2431</v>
      </c>
      <c r="B2515" t="s">
        <v>2677</v>
      </c>
      <c r="C2515" t="s">
        <v>2677</v>
      </c>
      <c r="D2515" t="str">
        <f>IF(C2515=B2515,"correct","wrong")</f>
        <v>correct</v>
      </c>
      <c r="F2515" t="s">
        <v>2677</v>
      </c>
      <c r="G2515">
        <v>0.97123140096664429</v>
      </c>
      <c r="H2515" t="b">
        <v>1</v>
      </c>
      <c r="I2515" t="s">
        <v>2677</v>
      </c>
      <c r="J2515">
        <v>0.98030257225036621</v>
      </c>
      <c r="K2515" t="b">
        <v>0</v>
      </c>
      <c r="L2515" t="s">
        <v>2677</v>
      </c>
      <c r="M2515">
        <v>0.97769051790237427</v>
      </c>
      <c r="N2515" t="b">
        <v>0</v>
      </c>
      <c r="O2515" t="s">
        <v>2677</v>
      </c>
      <c r="P2515">
        <v>0.97304755449295044</v>
      </c>
      <c r="Q2515" t="b">
        <v>0</v>
      </c>
      <c r="R2515" t="s">
        <v>2677</v>
      </c>
      <c r="S2515">
        <v>0.96959668397903442</v>
      </c>
      <c r="T2515" t="b">
        <v>0</v>
      </c>
      <c r="U2515" t="s">
        <v>2677</v>
      </c>
      <c r="V2515">
        <v>0.96476805210113525</v>
      </c>
      <c r="W2515" t="b">
        <v>0</v>
      </c>
    </row>
    <row r="2516" spans="1:23" x14ac:dyDescent="0.25">
      <c r="A2516" t="s">
        <v>2432</v>
      </c>
      <c r="B2516" t="s">
        <v>2675</v>
      </c>
      <c r="C2516" t="s">
        <v>2675</v>
      </c>
      <c r="D2516" t="str">
        <f>IF(C2516=B2516,"correct","wrong")</f>
        <v>correct</v>
      </c>
      <c r="F2516" t="s">
        <v>2675</v>
      </c>
      <c r="G2516">
        <v>0.99561846256256104</v>
      </c>
      <c r="H2516" t="b">
        <v>0</v>
      </c>
      <c r="I2516" t="s">
        <v>2675</v>
      </c>
      <c r="J2516">
        <v>0.99561285972595215</v>
      </c>
      <c r="K2516" t="b">
        <v>0</v>
      </c>
      <c r="L2516" t="s">
        <v>2675</v>
      </c>
      <c r="M2516">
        <v>0.99561643600463867</v>
      </c>
      <c r="N2516" t="b">
        <v>0</v>
      </c>
      <c r="O2516" t="s">
        <v>2675</v>
      </c>
      <c r="P2516">
        <v>0.99560719728469849</v>
      </c>
      <c r="Q2516" t="b">
        <v>0</v>
      </c>
      <c r="R2516" t="s">
        <v>2675</v>
      </c>
      <c r="S2516">
        <v>0.99562126398086548</v>
      </c>
      <c r="T2516" t="b">
        <v>0</v>
      </c>
      <c r="U2516" t="s">
        <v>2675</v>
      </c>
      <c r="V2516">
        <v>0.99557757377624512</v>
      </c>
      <c r="W2516" t="b">
        <v>0</v>
      </c>
    </row>
    <row r="2517" spans="1:23" x14ac:dyDescent="0.25">
      <c r="A2517" t="s">
        <v>2433</v>
      </c>
      <c r="B2517" t="s">
        <v>2675</v>
      </c>
      <c r="C2517" t="s">
        <v>2675</v>
      </c>
      <c r="D2517" t="str">
        <f>IF(C2517=B2517,"correct","wrong")</f>
        <v>correct</v>
      </c>
      <c r="F2517" t="s">
        <v>2675</v>
      </c>
      <c r="G2517">
        <v>0.99536019563674927</v>
      </c>
      <c r="H2517" t="b">
        <v>0</v>
      </c>
      <c r="I2517" t="s">
        <v>2675</v>
      </c>
      <c r="J2517">
        <v>0.99539536237716675</v>
      </c>
      <c r="K2517" t="b">
        <v>0</v>
      </c>
      <c r="L2517" t="s">
        <v>2675</v>
      </c>
      <c r="M2517">
        <v>0.9953349232673645</v>
      </c>
      <c r="N2517" t="b">
        <v>1</v>
      </c>
      <c r="O2517" t="s">
        <v>2675</v>
      </c>
      <c r="P2517">
        <v>0.99535971879959106</v>
      </c>
      <c r="Q2517" t="b">
        <v>0</v>
      </c>
      <c r="R2517" t="s">
        <v>2675</v>
      </c>
      <c r="S2517">
        <v>0.99535948038101196</v>
      </c>
      <c r="T2517" t="b">
        <v>0</v>
      </c>
      <c r="U2517" t="s">
        <v>2675</v>
      </c>
      <c r="V2517">
        <v>0.99531435966491699</v>
      </c>
      <c r="W2517" t="b">
        <v>0</v>
      </c>
    </row>
    <row r="2518" spans="1:23" x14ac:dyDescent="0.25">
      <c r="A2518" t="s">
        <v>2434</v>
      </c>
      <c r="B2518" t="s">
        <v>2676</v>
      </c>
      <c r="C2518" t="s">
        <v>2676</v>
      </c>
      <c r="D2518" t="str">
        <f>IF(C2518=B2518,"correct","wrong")</f>
        <v>correct</v>
      </c>
      <c r="F2518" t="s">
        <v>2676</v>
      </c>
      <c r="G2518">
        <v>0.97966903448104858</v>
      </c>
      <c r="H2518" t="b">
        <v>0</v>
      </c>
      <c r="I2518" t="s">
        <v>2676</v>
      </c>
      <c r="J2518">
        <v>0.97934943437576294</v>
      </c>
      <c r="K2518" t="b">
        <v>1</v>
      </c>
      <c r="L2518" t="s">
        <v>2676</v>
      </c>
      <c r="M2518">
        <v>0.97891950607299805</v>
      </c>
      <c r="N2518" t="b">
        <v>0</v>
      </c>
      <c r="O2518" t="s">
        <v>2676</v>
      </c>
      <c r="P2518">
        <v>0.97956067323684692</v>
      </c>
      <c r="Q2518" t="b">
        <v>0</v>
      </c>
      <c r="R2518" t="s">
        <v>2676</v>
      </c>
      <c r="S2518">
        <v>0.97934567928314209</v>
      </c>
      <c r="T2518" t="b">
        <v>0</v>
      </c>
      <c r="U2518" t="s">
        <v>2676</v>
      </c>
      <c r="V2518">
        <v>0.97921216487884521</v>
      </c>
      <c r="W2518" t="b">
        <v>0</v>
      </c>
    </row>
    <row r="2519" spans="1:23" x14ac:dyDescent="0.25">
      <c r="A2519" t="s">
        <v>2435</v>
      </c>
      <c r="B2519" t="s">
        <v>2675</v>
      </c>
      <c r="C2519" t="s">
        <v>2675</v>
      </c>
      <c r="D2519" t="str">
        <f>IF(C2519=B2519,"correct","wrong")</f>
        <v>correct</v>
      </c>
      <c r="F2519" t="s">
        <v>2675</v>
      </c>
      <c r="G2519">
        <v>0.99550074338912964</v>
      </c>
      <c r="H2519" t="b">
        <v>0</v>
      </c>
      <c r="I2519" t="s">
        <v>2675</v>
      </c>
      <c r="J2519">
        <v>0.99552863836288452</v>
      </c>
      <c r="K2519" t="b">
        <v>0</v>
      </c>
      <c r="L2519" t="s">
        <v>2675</v>
      </c>
      <c r="M2519">
        <v>0.99549269676208496</v>
      </c>
      <c r="N2519" t="b">
        <v>0</v>
      </c>
      <c r="O2519" t="s">
        <v>2675</v>
      </c>
      <c r="P2519">
        <v>0.99549651145935059</v>
      </c>
      <c r="Q2519" t="b">
        <v>0</v>
      </c>
      <c r="R2519" t="s">
        <v>2675</v>
      </c>
      <c r="S2519">
        <v>0.99550545215606689</v>
      </c>
      <c r="T2519" t="b">
        <v>0</v>
      </c>
      <c r="U2519" t="s">
        <v>2675</v>
      </c>
      <c r="V2519">
        <v>0.99540376663208008</v>
      </c>
      <c r="W2519" t="b">
        <v>0</v>
      </c>
    </row>
    <row r="2520" spans="1:23" x14ac:dyDescent="0.25">
      <c r="A2520" t="s">
        <v>2436</v>
      </c>
      <c r="B2520" t="s">
        <v>2677</v>
      </c>
      <c r="C2520" t="s">
        <v>2677</v>
      </c>
      <c r="D2520" t="str">
        <f>IF(C2520=B2520,"correct","wrong")</f>
        <v>correct</v>
      </c>
      <c r="F2520" t="s">
        <v>2677</v>
      </c>
      <c r="G2520">
        <v>0.98439180850982666</v>
      </c>
      <c r="H2520" t="b">
        <v>0</v>
      </c>
      <c r="I2520" t="s">
        <v>2677</v>
      </c>
      <c r="J2520">
        <v>0.98372781276702881</v>
      </c>
      <c r="K2520" t="b">
        <v>0</v>
      </c>
      <c r="L2520" t="s">
        <v>2677</v>
      </c>
      <c r="M2520">
        <v>0.98333460092544556</v>
      </c>
      <c r="N2520" t="b">
        <v>0</v>
      </c>
      <c r="O2520" t="s">
        <v>2677</v>
      </c>
      <c r="P2520">
        <v>0.98427826166152954</v>
      </c>
      <c r="Q2520" t="b">
        <v>0</v>
      </c>
      <c r="R2520" t="s">
        <v>2677</v>
      </c>
      <c r="S2520">
        <v>0.98676478862762451</v>
      </c>
      <c r="T2520" t="b">
        <v>0</v>
      </c>
      <c r="U2520" t="s">
        <v>2677</v>
      </c>
      <c r="V2520">
        <v>0.9858434796333313</v>
      </c>
      <c r="W2520" t="b">
        <v>0</v>
      </c>
    </row>
    <row r="2521" spans="1:23" x14ac:dyDescent="0.25">
      <c r="A2521" t="s">
        <v>2437</v>
      </c>
      <c r="B2521" t="s">
        <v>2675</v>
      </c>
      <c r="C2521" t="s">
        <v>2675</v>
      </c>
      <c r="D2521" t="str">
        <f>IF(C2521=B2521,"correct","wrong")</f>
        <v>correct</v>
      </c>
      <c r="F2521" t="s">
        <v>2675</v>
      </c>
      <c r="G2521">
        <v>0.99340569972991943</v>
      </c>
      <c r="H2521" t="b">
        <v>0</v>
      </c>
      <c r="I2521" t="s">
        <v>2675</v>
      </c>
      <c r="J2521">
        <v>0.9929053783416748</v>
      </c>
      <c r="K2521" t="b">
        <v>0</v>
      </c>
      <c r="L2521" t="s">
        <v>2675</v>
      </c>
      <c r="M2521">
        <v>0.99212974309921265</v>
      </c>
      <c r="N2521" t="b">
        <v>1</v>
      </c>
      <c r="O2521" t="s">
        <v>2675</v>
      </c>
      <c r="P2521">
        <v>0.99320918321609497</v>
      </c>
      <c r="Q2521" t="b">
        <v>0</v>
      </c>
      <c r="R2521" t="s">
        <v>2675</v>
      </c>
      <c r="S2521">
        <v>0.99344396591186523</v>
      </c>
      <c r="T2521" t="b">
        <v>0</v>
      </c>
      <c r="U2521" t="s">
        <v>2675</v>
      </c>
      <c r="V2521">
        <v>0.99156087636947632</v>
      </c>
      <c r="W2521" t="b">
        <v>0</v>
      </c>
    </row>
    <row r="2522" spans="1:23" x14ac:dyDescent="0.25">
      <c r="A2522" t="s">
        <v>2438</v>
      </c>
      <c r="B2522" t="s">
        <v>2675</v>
      </c>
      <c r="C2522" t="s">
        <v>2675</v>
      </c>
      <c r="D2522" t="str">
        <f>IF(C2522=B2522,"correct","wrong")</f>
        <v>correct</v>
      </c>
      <c r="F2522" t="s">
        <v>2675</v>
      </c>
      <c r="G2522">
        <v>0.93694853782653809</v>
      </c>
      <c r="H2522" t="b">
        <v>0</v>
      </c>
      <c r="I2522" t="s">
        <v>2675</v>
      </c>
      <c r="J2522">
        <v>0.96574878692626953</v>
      </c>
      <c r="K2522" t="b">
        <v>0</v>
      </c>
      <c r="L2522" t="s">
        <v>2675</v>
      </c>
      <c r="M2522">
        <v>0.94783127307891846</v>
      </c>
      <c r="N2522" t="b">
        <v>0</v>
      </c>
      <c r="O2522" t="s">
        <v>2675</v>
      </c>
      <c r="P2522">
        <v>0.93797069787979126</v>
      </c>
      <c r="Q2522" t="b">
        <v>0</v>
      </c>
      <c r="R2522" t="s">
        <v>2675</v>
      </c>
      <c r="S2522">
        <v>0.94763016700744629</v>
      </c>
      <c r="T2522" t="b">
        <v>0</v>
      </c>
      <c r="U2522" t="s">
        <v>2675</v>
      </c>
      <c r="V2522">
        <v>0.93401807546615601</v>
      </c>
      <c r="W2522" t="b">
        <v>0</v>
      </c>
    </row>
    <row r="2523" spans="1:23" x14ac:dyDescent="0.25">
      <c r="A2523" t="s">
        <v>2439</v>
      </c>
      <c r="B2523" t="s">
        <v>2676</v>
      </c>
      <c r="C2523" t="s">
        <v>2676</v>
      </c>
      <c r="D2523" t="str">
        <f>IF(C2523=B2523,"correct","wrong")</f>
        <v>correct</v>
      </c>
      <c r="F2523" t="s">
        <v>2676</v>
      </c>
      <c r="G2523">
        <v>0.97705668210983276</v>
      </c>
      <c r="H2523" t="b">
        <v>0</v>
      </c>
      <c r="I2523" t="s">
        <v>2676</v>
      </c>
      <c r="J2523">
        <v>0.97926682233810425</v>
      </c>
      <c r="K2523" t="b">
        <v>0</v>
      </c>
      <c r="L2523" t="s">
        <v>2676</v>
      </c>
      <c r="M2523">
        <v>0.97645092010498047</v>
      </c>
      <c r="N2523" t="b">
        <v>0</v>
      </c>
      <c r="O2523" t="s">
        <v>2676</v>
      </c>
      <c r="P2523">
        <v>0.97722774744033813</v>
      </c>
      <c r="Q2523" t="b">
        <v>0</v>
      </c>
      <c r="R2523" t="s">
        <v>2676</v>
      </c>
      <c r="S2523">
        <v>0.97831147909164429</v>
      </c>
      <c r="T2523" t="b">
        <v>0</v>
      </c>
      <c r="U2523" t="s">
        <v>2676</v>
      </c>
      <c r="V2523">
        <v>0.97638207674026489</v>
      </c>
      <c r="W2523" t="b">
        <v>0</v>
      </c>
    </row>
    <row r="2524" spans="1:23" x14ac:dyDescent="0.25">
      <c r="A2524" t="s">
        <v>2440</v>
      </c>
      <c r="B2524" t="s">
        <v>2676</v>
      </c>
      <c r="C2524" t="s">
        <v>2676</v>
      </c>
      <c r="D2524" t="str">
        <f>IF(C2524=B2524,"correct","wrong")</f>
        <v>correct</v>
      </c>
      <c r="F2524" t="s">
        <v>2676</v>
      </c>
      <c r="G2524">
        <v>0.97802698612213135</v>
      </c>
      <c r="H2524" t="b">
        <v>0</v>
      </c>
      <c r="I2524" t="s">
        <v>2676</v>
      </c>
      <c r="J2524">
        <v>0.97901493310928345</v>
      </c>
      <c r="K2524" t="b">
        <v>1</v>
      </c>
      <c r="L2524" t="s">
        <v>2676</v>
      </c>
      <c r="M2524">
        <v>0.97644436359405518</v>
      </c>
      <c r="N2524" t="b">
        <v>0</v>
      </c>
      <c r="O2524" t="s">
        <v>2676</v>
      </c>
      <c r="P2524">
        <v>0.97747904062271118</v>
      </c>
      <c r="Q2524" t="b">
        <v>0</v>
      </c>
      <c r="R2524" t="s">
        <v>2676</v>
      </c>
      <c r="S2524">
        <v>0.97799897193908691</v>
      </c>
      <c r="T2524" t="b">
        <v>0</v>
      </c>
      <c r="U2524" t="s">
        <v>2676</v>
      </c>
      <c r="V2524">
        <v>0.97852396965026855</v>
      </c>
      <c r="W2524" t="b">
        <v>0</v>
      </c>
    </row>
    <row r="2525" spans="1:23" x14ac:dyDescent="0.25">
      <c r="A2525" t="s">
        <v>2441</v>
      </c>
      <c r="B2525" t="s">
        <v>2677</v>
      </c>
      <c r="C2525" t="s">
        <v>2677</v>
      </c>
      <c r="D2525" t="str">
        <f>IF(C2525=B2525,"correct","wrong")</f>
        <v>correct</v>
      </c>
      <c r="F2525" t="s">
        <v>2677</v>
      </c>
      <c r="G2525">
        <v>0.97478300333023071</v>
      </c>
      <c r="H2525" t="b">
        <v>0</v>
      </c>
      <c r="I2525" t="s">
        <v>2677</v>
      </c>
      <c r="J2525">
        <v>0.97110277414321899</v>
      </c>
      <c r="K2525" t="b">
        <v>0</v>
      </c>
      <c r="L2525" t="s">
        <v>2677</v>
      </c>
      <c r="M2525">
        <v>0.97037339210510254</v>
      </c>
      <c r="N2525" t="b">
        <v>0</v>
      </c>
      <c r="O2525" t="s">
        <v>2677</v>
      </c>
      <c r="P2525">
        <v>0.97486001253128052</v>
      </c>
      <c r="Q2525" t="b">
        <v>0</v>
      </c>
      <c r="R2525" t="s">
        <v>2677</v>
      </c>
      <c r="S2525">
        <v>0.97306078672409058</v>
      </c>
      <c r="T2525" t="b">
        <v>0</v>
      </c>
      <c r="U2525" t="s">
        <v>2677</v>
      </c>
      <c r="V2525">
        <v>0.96830922365188599</v>
      </c>
      <c r="W2525" t="b">
        <v>0</v>
      </c>
    </row>
    <row r="2526" spans="1:23" x14ac:dyDescent="0.25">
      <c r="A2526" t="s">
        <v>2442</v>
      </c>
      <c r="B2526" t="s">
        <v>2675</v>
      </c>
      <c r="C2526" t="s">
        <v>2675</v>
      </c>
      <c r="D2526" t="str">
        <f>IF(C2526=B2526,"correct","wrong")</f>
        <v>correct</v>
      </c>
      <c r="F2526" t="s">
        <v>2675</v>
      </c>
      <c r="G2526">
        <v>0.99497580528259277</v>
      </c>
      <c r="H2526" t="b">
        <v>0</v>
      </c>
      <c r="I2526" t="s">
        <v>2675</v>
      </c>
      <c r="J2526">
        <v>0.99530738592147827</v>
      </c>
      <c r="K2526" t="b">
        <v>1</v>
      </c>
      <c r="L2526" t="s">
        <v>2675</v>
      </c>
      <c r="M2526">
        <v>0.9952436089515686</v>
      </c>
      <c r="N2526" t="b">
        <v>1</v>
      </c>
      <c r="O2526" t="s">
        <v>2675</v>
      </c>
      <c r="P2526">
        <v>0.99506145715713501</v>
      </c>
      <c r="Q2526" t="b">
        <v>0</v>
      </c>
      <c r="R2526" t="s">
        <v>2675</v>
      </c>
      <c r="S2526">
        <v>0.99495911598205566</v>
      </c>
      <c r="T2526" t="b">
        <v>0</v>
      </c>
      <c r="U2526" t="s">
        <v>2675</v>
      </c>
      <c r="V2526">
        <v>0.9949459433555603</v>
      </c>
      <c r="W2526" t="b">
        <v>0</v>
      </c>
    </row>
    <row r="2527" spans="1:23" x14ac:dyDescent="0.25">
      <c r="A2527" t="s">
        <v>2443</v>
      </c>
      <c r="B2527" t="s">
        <v>2675</v>
      </c>
      <c r="C2527" t="s">
        <v>2675</v>
      </c>
      <c r="D2527" t="str">
        <f>IF(C2527=B2527,"correct","wrong")</f>
        <v>correct</v>
      </c>
      <c r="F2527" t="s">
        <v>2675</v>
      </c>
      <c r="G2527">
        <v>0.9954255223274231</v>
      </c>
      <c r="H2527" t="b">
        <v>0</v>
      </c>
      <c r="I2527" t="s">
        <v>2675</v>
      </c>
      <c r="J2527">
        <v>0.99550747871398926</v>
      </c>
      <c r="K2527" t="b">
        <v>0</v>
      </c>
      <c r="L2527" t="s">
        <v>2675</v>
      </c>
      <c r="M2527">
        <v>0.99549883604049683</v>
      </c>
      <c r="N2527" t="b">
        <v>1</v>
      </c>
      <c r="O2527" t="s">
        <v>2675</v>
      </c>
      <c r="P2527">
        <v>0.99542808532714844</v>
      </c>
      <c r="Q2527" t="b">
        <v>0</v>
      </c>
      <c r="R2527" t="s">
        <v>2675</v>
      </c>
      <c r="S2527">
        <v>0.99546200037002563</v>
      </c>
      <c r="T2527" t="b">
        <v>0</v>
      </c>
      <c r="U2527" t="s">
        <v>2675</v>
      </c>
      <c r="V2527">
        <v>0.99535036087036133</v>
      </c>
      <c r="W2527" t="b">
        <v>0</v>
      </c>
    </row>
    <row r="2528" spans="1:23" x14ac:dyDescent="0.25">
      <c r="A2528" t="s">
        <v>2444</v>
      </c>
      <c r="B2528" t="s">
        <v>2675</v>
      </c>
      <c r="C2528" t="s">
        <v>2675</v>
      </c>
      <c r="D2528" t="str">
        <f>IF(C2528=B2528,"correct","wrong")</f>
        <v>correct</v>
      </c>
      <c r="F2528" t="s">
        <v>2675</v>
      </c>
      <c r="G2528">
        <v>0.99538135528564453</v>
      </c>
      <c r="H2528" t="b">
        <v>0</v>
      </c>
      <c r="I2528" t="s">
        <v>2675</v>
      </c>
      <c r="J2528">
        <v>0.99541878700256348</v>
      </c>
      <c r="K2528" t="b">
        <v>0</v>
      </c>
      <c r="L2528" t="s">
        <v>2675</v>
      </c>
      <c r="M2528">
        <v>0.99533194303512573</v>
      </c>
      <c r="N2528" t="b">
        <v>1</v>
      </c>
      <c r="O2528" t="s">
        <v>2675</v>
      </c>
      <c r="P2528">
        <v>0.99539655447006226</v>
      </c>
      <c r="Q2528" t="b">
        <v>0</v>
      </c>
      <c r="R2528" t="s">
        <v>2675</v>
      </c>
      <c r="S2528">
        <v>0.9953199028968811</v>
      </c>
      <c r="T2528" t="b">
        <v>0</v>
      </c>
      <c r="U2528" t="s">
        <v>2675</v>
      </c>
      <c r="V2528">
        <v>0.99518316984176636</v>
      </c>
      <c r="W2528" t="b">
        <v>0</v>
      </c>
    </row>
    <row r="2529" spans="1:23" x14ac:dyDescent="0.25">
      <c r="A2529" t="s">
        <v>2445</v>
      </c>
      <c r="B2529" t="s">
        <v>2676</v>
      </c>
      <c r="C2529" t="s">
        <v>2676</v>
      </c>
      <c r="D2529" t="str">
        <f>IF(C2529=B2529,"correct","wrong")</f>
        <v>correct</v>
      </c>
      <c r="F2529" t="s">
        <v>2676</v>
      </c>
      <c r="G2529">
        <v>0.95973855257034302</v>
      </c>
      <c r="H2529" t="b">
        <v>0</v>
      </c>
      <c r="I2529" t="s">
        <v>2676</v>
      </c>
      <c r="J2529">
        <v>0.96444547176361084</v>
      </c>
      <c r="K2529" t="b">
        <v>1</v>
      </c>
      <c r="L2529" t="s">
        <v>2676</v>
      </c>
      <c r="M2529">
        <v>0.96129387617111206</v>
      </c>
      <c r="N2529" t="b">
        <v>1</v>
      </c>
      <c r="O2529" t="s">
        <v>2676</v>
      </c>
      <c r="P2529">
        <v>0.96222716569900513</v>
      </c>
      <c r="Q2529" t="b">
        <v>0</v>
      </c>
      <c r="R2529" t="s">
        <v>2676</v>
      </c>
      <c r="S2529">
        <v>0.96317398548126221</v>
      </c>
      <c r="T2529" t="b">
        <v>1</v>
      </c>
      <c r="U2529" t="s">
        <v>2676</v>
      </c>
      <c r="V2529">
        <v>0.96333670616149902</v>
      </c>
      <c r="W2529" t="b">
        <v>0</v>
      </c>
    </row>
    <row r="2530" spans="1:23" x14ac:dyDescent="0.25">
      <c r="A2530" t="s">
        <v>2446</v>
      </c>
      <c r="B2530" t="s">
        <v>2677</v>
      </c>
      <c r="C2530" t="s">
        <v>2675</v>
      </c>
      <c r="D2530" t="str">
        <f>IF(C2530=B2530,"correct","wrong")</f>
        <v>wrong</v>
      </c>
      <c r="F2530" t="s">
        <v>2675</v>
      </c>
      <c r="G2530">
        <v>0.90816950798034668</v>
      </c>
      <c r="H2530" t="b">
        <v>0</v>
      </c>
      <c r="I2530" t="s">
        <v>2675</v>
      </c>
      <c r="J2530">
        <v>0.96576493978500366</v>
      </c>
      <c r="K2530" t="b">
        <v>0</v>
      </c>
      <c r="L2530" t="s">
        <v>2675</v>
      </c>
      <c r="M2530">
        <v>0.91914629936218262</v>
      </c>
      <c r="N2530" t="b">
        <v>0</v>
      </c>
      <c r="O2530" t="s">
        <v>2675</v>
      </c>
      <c r="P2530">
        <v>0.91968458890914917</v>
      </c>
      <c r="Q2530" t="b">
        <v>0</v>
      </c>
      <c r="R2530" t="s">
        <v>2675</v>
      </c>
      <c r="S2530">
        <v>0.9307401180267334</v>
      </c>
      <c r="T2530" t="b">
        <v>0</v>
      </c>
      <c r="U2530" t="s">
        <v>2675</v>
      </c>
      <c r="V2530">
        <v>0.94902569055557251</v>
      </c>
      <c r="W2530" t="b">
        <v>0</v>
      </c>
    </row>
    <row r="2531" spans="1:23" x14ac:dyDescent="0.25">
      <c r="A2531" t="s">
        <v>2447</v>
      </c>
      <c r="B2531" t="s">
        <v>2676</v>
      </c>
      <c r="C2531" t="s">
        <v>2676</v>
      </c>
      <c r="D2531" t="str">
        <f>IF(C2531=B2531,"correct","wrong")</f>
        <v>correct</v>
      </c>
      <c r="F2531" t="s">
        <v>2676</v>
      </c>
      <c r="G2531">
        <v>0.96568006277084351</v>
      </c>
      <c r="H2531" t="b">
        <v>0</v>
      </c>
      <c r="I2531" t="s">
        <v>2676</v>
      </c>
      <c r="J2531">
        <v>0.96871185302734375</v>
      </c>
      <c r="K2531" t="b">
        <v>0</v>
      </c>
      <c r="L2531" t="s">
        <v>2676</v>
      </c>
      <c r="M2531">
        <v>0.9597896933555603</v>
      </c>
      <c r="N2531" t="b">
        <v>0</v>
      </c>
      <c r="O2531" t="s">
        <v>2676</v>
      </c>
      <c r="P2531">
        <v>0.96832877397537231</v>
      </c>
      <c r="Q2531" t="b">
        <v>0</v>
      </c>
      <c r="R2531" t="s">
        <v>2676</v>
      </c>
      <c r="S2531">
        <v>0.9683297872543335</v>
      </c>
      <c r="T2531" t="b">
        <v>0</v>
      </c>
      <c r="U2531" t="s">
        <v>2676</v>
      </c>
      <c r="V2531">
        <v>0.9684639573097229</v>
      </c>
      <c r="W2531" t="b">
        <v>0</v>
      </c>
    </row>
    <row r="2532" spans="1:23" x14ac:dyDescent="0.25">
      <c r="A2532" t="s">
        <v>2448</v>
      </c>
      <c r="B2532" t="s">
        <v>2676</v>
      </c>
      <c r="C2532" t="s">
        <v>2676</v>
      </c>
      <c r="D2532" t="str">
        <f>IF(C2532=B2532,"correct","wrong")</f>
        <v>correct</v>
      </c>
      <c r="F2532" t="s">
        <v>2676</v>
      </c>
      <c r="G2532">
        <v>0.95732325315475464</v>
      </c>
      <c r="H2532" t="b">
        <v>0</v>
      </c>
      <c r="I2532" t="s">
        <v>2676</v>
      </c>
      <c r="J2532">
        <v>0.96425378322601318</v>
      </c>
      <c r="K2532" t="b">
        <v>0</v>
      </c>
      <c r="L2532" t="s">
        <v>2676</v>
      </c>
      <c r="M2532">
        <v>0.95166873931884766</v>
      </c>
      <c r="N2532" t="b">
        <v>1</v>
      </c>
      <c r="O2532" t="s">
        <v>2676</v>
      </c>
      <c r="P2532">
        <v>0.95951926708221436</v>
      </c>
      <c r="Q2532" t="b">
        <v>0</v>
      </c>
      <c r="R2532" t="s">
        <v>2676</v>
      </c>
      <c r="S2532">
        <v>0.96109384298324585</v>
      </c>
      <c r="T2532" t="b">
        <v>0</v>
      </c>
      <c r="U2532" t="s">
        <v>2676</v>
      </c>
      <c r="V2532">
        <v>0.96330231428146362</v>
      </c>
      <c r="W2532" t="b">
        <v>0</v>
      </c>
    </row>
    <row r="2533" spans="1:23" x14ac:dyDescent="0.25">
      <c r="A2533" t="s">
        <v>2449</v>
      </c>
      <c r="B2533" t="s">
        <v>2676</v>
      </c>
      <c r="C2533" t="s">
        <v>2676</v>
      </c>
      <c r="D2533" t="str">
        <f>IF(C2533=B2533,"correct","wrong")</f>
        <v>correct</v>
      </c>
      <c r="F2533" t="s">
        <v>2676</v>
      </c>
      <c r="G2533">
        <v>0.97806209325790405</v>
      </c>
      <c r="H2533" t="b">
        <v>0</v>
      </c>
      <c r="I2533" t="s">
        <v>2676</v>
      </c>
      <c r="J2533">
        <v>0.97774314880371094</v>
      </c>
      <c r="K2533" t="b">
        <v>1</v>
      </c>
      <c r="L2533" t="s">
        <v>2676</v>
      </c>
      <c r="M2533">
        <v>0.97712242603302002</v>
      </c>
      <c r="N2533" t="b">
        <v>0</v>
      </c>
      <c r="O2533" t="s">
        <v>2676</v>
      </c>
      <c r="P2533">
        <v>0.9777413010597229</v>
      </c>
      <c r="Q2533" t="b">
        <v>0</v>
      </c>
      <c r="R2533" t="s">
        <v>2676</v>
      </c>
      <c r="S2533">
        <v>0.97815471887588501</v>
      </c>
      <c r="T2533" t="b">
        <v>0</v>
      </c>
      <c r="U2533" t="s">
        <v>2676</v>
      </c>
      <c r="V2533">
        <v>0.97815531492233276</v>
      </c>
      <c r="W2533" t="b">
        <v>0</v>
      </c>
    </row>
    <row r="2534" spans="1:23" x14ac:dyDescent="0.25">
      <c r="A2534" t="s">
        <v>2450</v>
      </c>
      <c r="B2534" t="s">
        <v>2675</v>
      </c>
      <c r="C2534" t="s">
        <v>2675</v>
      </c>
      <c r="D2534" t="str">
        <f>IF(C2534=B2534,"correct","wrong")</f>
        <v>correct</v>
      </c>
      <c r="F2534" t="s">
        <v>2675</v>
      </c>
      <c r="G2534">
        <v>0.99535346031188965</v>
      </c>
      <c r="H2534" t="b">
        <v>0</v>
      </c>
      <c r="I2534" t="s">
        <v>2675</v>
      </c>
      <c r="J2534">
        <v>0.9953729510307312</v>
      </c>
      <c r="K2534" t="b">
        <v>1</v>
      </c>
      <c r="L2534" t="s">
        <v>2675</v>
      </c>
      <c r="M2534">
        <v>0.99532312154769897</v>
      </c>
      <c r="N2534" t="b">
        <v>1</v>
      </c>
      <c r="O2534" t="s">
        <v>2675</v>
      </c>
      <c r="P2534">
        <v>0.99533045291900635</v>
      </c>
      <c r="Q2534" t="b">
        <v>0</v>
      </c>
      <c r="R2534" t="s">
        <v>2675</v>
      </c>
      <c r="S2534">
        <v>0.99538439512252808</v>
      </c>
      <c r="T2534" t="b">
        <v>0</v>
      </c>
      <c r="U2534" t="s">
        <v>2675</v>
      </c>
      <c r="V2534">
        <v>0.99528306722640991</v>
      </c>
      <c r="W2534" t="b">
        <v>0</v>
      </c>
    </row>
    <row r="2535" spans="1:23" x14ac:dyDescent="0.25">
      <c r="A2535" t="s">
        <v>2451</v>
      </c>
      <c r="B2535" t="s">
        <v>2675</v>
      </c>
      <c r="C2535" t="s">
        <v>2675</v>
      </c>
      <c r="D2535" t="str">
        <f>IF(C2535=B2535,"correct","wrong")</f>
        <v>correct</v>
      </c>
      <c r="F2535" t="s">
        <v>2675</v>
      </c>
      <c r="G2535">
        <v>0.99553239345550537</v>
      </c>
      <c r="H2535" t="b">
        <v>0</v>
      </c>
      <c r="I2535" t="s">
        <v>2675</v>
      </c>
      <c r="J2535">
        <v>0.9955560564994812</v>
      </c>
      <c r="K2535" t="b">
        <v>0</v>
      </c>
      <c r="L2535" t="s">
        <v>2675</v>
      </c>
      <c r="M2535">
        <v>0.99553829431533813</v>
      </c>
      <c r="N2535" t="b">
        <v>0</v>
      </c>
      <c r="O2535" t="s">
        <v>2675</v>
      </c>
      <c r="P2535">
        <v>0.99552518129348755</v>
      </c>
      <c r="Q2535" t="b">
        <v>0</v>
      </c>
      <c r="R2535" t="s">
        <v>2675</v>
      </c>
      <c r="S2535">
        <v>0.99552768468856812</v>
      </c>
      <c r="T2535" t="b">
        <v>0</v>
      </c>
      <c r="U2535" t="s">
        <v>2675</v>
      </c>
      <c r="V2535">
        <v>0.9955565333366394</v>
      </c>
      <c r="W2535" t="b">
        <v>0</v>
      </c>
    </row>
    <row r="2536" spans="1:23" x14ac:dyDescent="0.25">
      <c r="A2536" t="s">
        <v>2452</v>
      </c>
      <c r="B2536" t="s">
        <v>2677</v>
      </c>
      <c r="C2536" t="s">
        <v>2677</v>
      </c>
      <c r="D2536" t="str">
        <f>IF(C2536=B2536,"correct","wrong")</f>
        <v>correct</v>
      </c>
      <c r="F2536" t="s">
        <v>2677</v>
      </c>
      <c r="G2536">
        <v>0.98500072956085205</v>
      </c>
      <c r="H2536" t="b">
        <v>0</v>
      </c>
      <c r="I2536" t="s">
        <v>2677</v>
      </c>
      <c r="J2536">
        <v>0.98684990406036377</v>
      </c>
      <c r="K2536" t="b">
        <v>1</v>
      </c>
      <c r="L2536" t="s">
        <v>2677</v>
      </c>
      <c r="M2536">
        <v>0.98510587215423584</v>
      </c>
      <c r="N2536" t="b">
        <v>0</v>
      </c>
      <c r="O2536" t="s">
        <v>2677</v>
      </c>
      <c r="P2536">
        <v>0.98634642362594604</v>
      </c>
      <c r="Q2536" t="b">
        <v>0</v>
      </c>
      <c r="R2536" t="s">
        <v>2677</v>
      </c>
      <c r="S2536">
        <v>0.98640930652618408</v>
      </c>
      <c r="T2536" t="b">
        <v>0</v>
      </c>
      <c r="U2536" t="s">
        <v>2677</v>
      </c>
      <c r="V2536">
        <v>0.98659801483154297</v>
      </c>
      <c r="W2536" t="b">
        <v>0</v>
      </c>
    </row>
    <row r="2537" spans="1:23" x14ac:dyDescent="0.25">
      <c r="A2537" t="s">
        <v>2453</v>
      </c>
      <c r="B2537" t="s">
        <v>2676</v>
      </c>
      <c r="C2537" t="s">
        <v>2676</v>
      </c>
      <c r="D2537" t="str">
        <f>IF(C2537=B2537,"correct","wrong")</f>
        <v>correct</v>
      </c>
      <c r="F2537" t="s">
        <v>2676</v>
      </c>
      <c r="G2537">
        <v>0.97569012641906738</v>
      </c>
      <c r="H2537" t="b">
        <v>0</v>
      </c>
      <c r="I2537" t="s">
        <v>2676</v>
      </c>
      <c r="J2537">
        <v>0.9768865704536438</v>
      </c>
      <c r="K2537" t="b">
        <v>0</v>
      </c>
      <c r="L2537" t="s">
        <v>2676</v>
      </c>
      <c r="M2537">
        <v>0.97687971591949463</v>
      </c>
      <c r="N2537" t="b">
        <v>0</v>
      </c>
      <c r="O2537" t="s">
        <v>2676</v>
      </c>
      <c r="P2537">
        <v>0.97578763961791992</v>
      </c>
      <c r="Q2537" t="b">
        <v>0</v>
      </c>
      <c r="R2537" t="s">
        <v>2676</v>
      </c>
      <c r="S2537">
        <v>0.97666013240814209</v>
      </c>
      <c r="T2537" t="b">
        <v>1</v>
      </c>
      <c r="U2537" t="s">
        <v>2676</v>
      </c>
      <c r="V2537">
        <v>0.97595268487930298</v>
      </c>
      <c r="W2537" t="b">
        <v>0</v>
      </c>
    </row>
    <row r="2538" spans="1:23" x14ac:dyDescent="0.25">
      <c r="A2538" t="s">
        <v>2454</v>
      </c>
      <c r="B2538" t="s">
        <v>2675</v>
      </c>
      <c r="C2538" t="s">
        <v>2675</v>
      </c>
      <c r="D2538" t="str">
        <f>IF(C2538=B2538,"correct","wrong")</f>
        <v>correct</v>
      </c>
      <c r="F2538" t="s">
        <v>2675</v>
      </c>
      <c r="G2538">
        <v>0.99549472332000732</v>
      </c>
      <c r="H2538" t="b">
        <v>0</v>
      </c>
      <c r="I2538" t="s">
        <v>2675</v>
      </c>
      <c r="J2538">
        <v>0.99549412727355957</v>
      </c>
      <c r="K2538" t="b">
        <v>0</v>
      </c>
      <c r="L2538" t="s">
        <v>2675</v>
      </c>
      <c r="M2538">
        <v>0.99545937776565552</v>
      </c>
      <c r="N2538" t="b">
        <v>1</v>
      </c>
      <c r="O2538" t="s">
        <v>2675</v>
      </c>
      <c r="P2538">
        <v>0.9954833984375</v>
      </c>
      <c r="Q2538" t="b">
        <v>0</v>
      </c>
      <c r="R2538" t="s">
        <v>2675</v>
      </c>
      <c r="S2538">
        <v>0.99551081657409668</v>
      </c>
      <c r="T2538" t="b">
        <v>0</v>
      </c>
      <c r="U2538" t="s">
        <v>2675</v>
      </c>
      <c r="V2538">
        <v>0.99548596143722534</v>
      </c>
      <c r="W2538" t="b">
        <v>0</v>
      </c>
    </row>
    <row r="2539" spans="1:23" x14ac:dyDescent="0.25">
      <c r="A2539" t="s">
        <v>2455</v>
      </c>
      <c r="B2539" t="s">
        <v>2677</v>
      </c>
      <c r="C2539" t="s">
        <v>2677</v>
      </c>
      <c r="D2539" t="str">
        <f>IF(C2539=B2539,"correct","wrong")</f>
        <v>correct</v>
      </c>
      <c r="F2539" t="s">
        <v>2677</v>
      </c>
      <c r="G2539">
        <v>0.98375076055526733</v>
      </c>
      <c r="H2539" t="b">
        <v>0</v>
      </c>
      <c r="I2539" t="s">
        <v>2677</v>
      </c>
      <c r="J2539">
        <v>0.9821208119392395</v>
      </c>
      <c r="K2539" t="b">
        <v>0</v>
      </c>
      <c r="L2539" t="s">
        <v>2677</v>
      </c>
      <c r="M2539">
        <v>0.98338574171066284</v>
      </c>
      <c r="N2539" t="b">
        <v>0</v>
      </c>
      <c r="O2539" t="s">
        <v>2677</v>
      </c>
      <c r="P2539">
        <v>0.98392647504806519</v>
      </c>
      <c r="Q2539" t="b">
        <v>0</v>
      </c>
      <c r="R2539" t="s">
        <v>2677</v>
      </c>
      <c r="S2539">
        <v>0.98220843076705933</v>
      </c>
      <c r="T2539" t="b">
        <v>0</v>
      </c>
      <c r="U2539" t="s">
        <v>2677</v>
      </c>
      <c r="V2539">
        <v>0.98092639446258545</v>
      </c>
      <c r="W2539" t="b">
        <v>1</v>
      </c>
    </row>
    <row r="2540" spans="1:23" x14ac:dyDescent="0.25">
      <c r="A2540" t="s">
        <v>2456</v>
      </c>
      <c r="B2540" t="s">
        <v>2675</v>
      </c>
      <c r="C2540" t="s">
        <v>2675</v>
      </c>
      <c r="D2540" t="str">
        <f>IF(C2540=B2540,"correct","wrong")</f>
        <v>correct</v>
      </c>
      <c r="F2540" t="s">
        <v>2675</v>
      </c>
      <c r="G2540">
        <v>0.99542301893234253</v>
      </c>
      <c r="H2540" t="b">
        <v>0</v>
      </c>
      <c r="I2540" t="s">
        <v>2675</v>
      </c>
      <c r="J2540">
        <v>0.99545526504516602</v>
      </c>
      <c r="K2540" t="b">
        <v>0</v>
      </c>
      <c r="L2540" t="s">
        <v>2675</v>
      </c>
      <c r="M2540">
        <v>0.99531012773513794</v>
      </c>
      <c r="N2540" t="b">
        <v>1</v>
      </c>
      <c r="O2540" t="s">
        <v>2675</v>
      </c>
      <c r="P2540">
        <v>0.9954068660736084</v>
      </c>
      <c r="Q2540" t="b">
        <v>0</v>
      </c>
      <c r="R2540" t="s">
        <v>2675</v>
      </c>
      <c r="S2540">
        <v>0.99535560607910156</v>
      </c>
      <c r="T2540" t="b">
        <v>0</v>
      </c>
      <c r="U2540" t="s">
        <v>2675</v>
      </c>
      <c r="V2540">
        <v>0.9953351616859436</v>
      </c>
      <c r="W2540" t="b">
        <v>0</v>
      </c>
    </row>
    <row r="2541" spans="1:23" x14ac:dyDescent="0.25">
      <c r="A2541" t="s">
        <v>2457</v>
      </c>
      <c r="B2541" t="s">
        <v>2676</v>
      </c>
      <c r="C2541" t="s">
        <v>2676</v>
      </c>
      <c r="D2541" t="str">
        <f>IF(C2541=B2541,"correct","wrong")</f>
        <v>correct</v>
      </c>
      <c r="F2541" t="s">
        <v>2676</v>
      </c>
      <c r="G2541">
        <v>0.97266799211502075</v>
      </c>
      <c r="H2541" t="b">
        <v>0</v>
      </c>
      <c r="I2541" t="s">
        <v>2676</v>
      </c>
      <c r="J2541">
        <v>0.9716033935546875</v>
      </c>
      <c r="K2541" t="b">
        <v>0</v>
      </c>
      <c r="L2541" t="s">
        <v>2676</v>
      </c>
      <c r="M2541">
        <v>0.96439141035079956</v>
      </c>
      <c r="N2541" t="b">
        <v>0</v>
      </c>
      <c r="O2541" t="s">
        <v>2676</v>
      </c>
      <c r="P2541">
        <v>0.96918600797653198</v>
      </c>
      <c r="Q2541" t="b">
        <v>0</v>
      </c>
      <c r="R2541" t="s">
        <v>2676</v>
      </c>
      <c r="S2541">
        <v>0.97271043062210083</v>
      </c>
      <c r="T2541" t="b">
        <v>0</v>
      </c>
      <c r="U2541" t="s">
        <v>2676</v>
      </c>
      <c r="V2541">
        <v>0.96999108791351318</v>
      </c>
      <c r="W2541" t="b">
        <v>0</v>
      </c>
    </row>
    <row r="2542" spans="1:23" x14ac:dyDescent="0.25">
      <c r="A2542" t="s">
        <v>2458</v>
      </c>
      <c r="B2542" t="s">
        <v>2675</v>
      </c>
      <c r="C2542" t="s">
        <v>2675</v>
      </c>
      <c r="D2542" t="str">
        <f>IF(C2542=B2542,"correct","wrong")</f>
        <v>correct</v>
      </c>
      <c r="F2542" t="s">
        <v>2675</v>
      </c>
      <c r="G2542">
        <v>0.9830939769744873</v>
      </c>
      <c r="H2542" t="b">
        <v>0</v>
      </c>
      <c r="I2542" t="s">
        <v>2675</v>
      </c>
      <c r="J2542">
        <v>0.97949379682540894</v>
      </c>
      <c r="K2542" t="b">
        <v>0</v>
      </c>
      <c r="L2542" t="s">
        <v>2675</v>
      </c>
      <c r="M2542">
        <v>0.98803430795669556</v>
      </c>
      <c r="N2542" t="b">
        <v>0</v>
      </c>
      <c r="O2542" t="s">
        <v>2675</v>
      </c>
      <c r="P2542">
        <v>0.98392397165298462</v>
      </c>
      <c r="Q2542" t="b">
        <v>0</v>
      </c>
      <c r="R2542" t="s">
        <v>2675</v>
      </c>
      <c r="S2542">
        <v>0.97678589820861816</v>
      </c>
      <c r="T2542" t="b">
        <v>0</v>
      </c>
      <c r="U2542" t="s">
        <v>2675</v>
      </c>
      <c r="V2542">
        <v>0.98359560966491699</v>
      </c>
      <c r="W2542" t="b">
        <v>0</v>
      </c>
    </row>
    <row r="2543" spans="1:23" x14ac:dyDescent="0.25">
      <c r="A2543" t="s">
        <v>2459</v>
      </c>
      <c r="B2543" t="s">
        <v>2676</v>
      </c>
      <c r="C2543" t="s">
        <v>2676</v>
      </c>
      <c r="D2543" t="str">
        <f>IF(C2543=B2543,"correct","wrong")</f>
        <v>correct</v>
      </c>
      <c r="F2543" t="s">
        <v>2676</v>
      </c>
      <c r="G2543">
        <v>0.97980201244354248</v>
      </c>
      <c r="H2543" t="b">
        <v>0</v>
      </c>
      <c r="I2543" t="s">
        <v>2676</v>
      </c>
      <c r="J2543">
        <v>0.97966992855072021</v>
      </c>
      <c r="K2543" t="b">
        <v>1</v>
      </c>
      <c r="L2543" t="s">
        <v>2676</v>
      </c>
      <c r="M2543">
        <v>0.97968757152557373</v>
      </c>
      <c r="N2543" t="b">
        <v>0</v>
      </c>
      <c r="O2543" t="s">
        <v>2676</v>
      </c>
      <c r="P2543">
        <v>0.97953492403030396</v>
      </c>
      <c r="Q2543" t="b">
        <v>0</v>
      </c>
      <c r="R2543" t="s">
        <v>2676</v>
      </c>
      <c r="S2543">
        <v>0.97967368364334106</v>
      </c>
      <c r="T2543" t="b">
        <v>0</v>
      </c>
      <c r="U2543" t="s">
        <v>2676</v>
      </c>
      <c r="V2543">
        <v>0.97996360063552856</v>
      </c>
      <c r="W2543" t="b">
        <v>0</v>
      </c>
    </row>
    <row r="2544" spans="1:23" x14ac:dyDescent="0.25">
      <c r="A2544" t="s">
        <v>2460</v>
      </c>
      <c r="B2544" t="s">
        <v>2675</v>
      </c>
      <c r="C2544" t="s">
        <v>2675</v>
      </c>
      <c r="D2544" t="str">
        <f>IF(C2544=B2544,"correct","wrong")</f>
        <v>correct</v>
      </c>
      <c r="F2544" t="s">
        <v>2675</v>
      </c>
      <c r="G2544">
        <v>0.99549871683120728</v>
      </c>
      <c r="H2544" t="b">
        <v>0</v>
      </c>
      <c r="I2544" t="s">
        <v>2675</v>
      </c>
      <c r="J2544">
        <v>0.99558794498443604</v>
      </c>
      <c r="K2544" t="b">
        <v>0</v>
      </c>
      <c r="L2544" t="s">
        <v>2675</v>
      </c>
      <c r="M2544">
        <v>0.99555760622024536</v>
      </c>
      <c r="N2544" t="b">
        <v>0</v>
      </c>
      <c r="O2544" t="s">
        <v>2675</v>
      </c>
      <c r="P2544">
        <v>0.99551433324813843</v>
      </c>
      <c r="Q2544" t="b">
        <v>0</v>
      </c>
      <c r="R2544" t="s">
        <v>2675</v>
      </c>
      <c r="S2544">
        <v>0.9955369234085083</v>
      </c>
      <c r="T2544" t="b">
        <v>0</v>
      </c>
      <c r="U2544" t="s">
        <v>2675</v>
      </c>
      <c r="V2544">
        <v>0.99544179439544678</v>
      </c>
      <c r="W2544" t="b">
        <v>0</v>
      </c>
    </row>
    <row r="2545" spans="1:23" x14ac:dyDescent="0.25">
      <c r="A2545" t="s">
        <v>2461</v>
      </c>
      <c r="B2545" t="s">
        <v>2675</v>
      </c>
      <c r="C2545" t="s">
        <v>2675</v>
      </c>
      <c r="D2545" t="str">
        <f>IF(C2545=B2545,"correct","wrong")</f>
        <v>correct</v>
      </c>
      <c r="F2545" t="s">
        <v>2675</v>
      </c>
      <c r="G2545">
        <v>0.99497151374816895</v>
      </c>
      <c r="H2545" t="b">
        <v>0</v>
      </c>
      <c r="I2545" t="s">
        <v>2675</v>
      </c>
      <c r="J2545">
        <v>0.99517977237701416</v>
      </c>
      <c r="K2545" t="b">
        <v>0</v>
      </c>
      <c r="L2545" t="s">
        <v>2675</v>
      </c>
      <c r="M2545">
        <v>0.99487751722335815</v>
      </c>
      <c r="N2545" t="b">
        <v>0</v>
      </c>
      <c r="O2545" t="s">
        <v>2675</v>
      </c>
      <c r="P2545">
        <v>0.99517619609832764</v>
      </c>
      <c r="Q2545" t="b">
        <v>0</v>
      </c>
      <c r="R2545" t="s">
        <v>2675</v>
      </c>
      <c r="S2545">
        <v>0.99487417936325073</v>
      </c>
      <c r="T2545" t="b">
        <v>0</v>
      </c>
      <c r="U2545" t="s">
        <v>2675</v>
      </c>
      <c r="V2545">
        <v>0.99464887380599976</v>
      </c>
      <c r="W2545" t="b">
        <v>0</v>
      </c>
    </row>
    <row r="2546" spans="1:23" x14ac:dyDescent="0.25">
      <c r="A2546" t="s">
        <v>2462</v>
      </c>
      <c r="B2546" t="s">
        <v>2675</v>
      </c>
      <c r="C2546" t="s">
        <v>2675</v>
      </c>
      <c r="D2546" t="str">
        <f>IF(C2546=B2546,"correct","wrong")</f>
        <v>correct</v>
      </c>
      <c r="F2546" t="s">
        <v>2675</v>
      </c>
      <c r="G2546">
        <v>0.99534612894058228</v>
      </c>
      <c r="H2546" t="b">
        <v>0</v>
      </c>
      <c r="I2546" t="s">
        <v>2675</v>
      </c>
      <c r="J2546">
        <v>0.99540579319000244</v>
      </c>
      <c r="K2546" t="b">
        <v>1</v>
      </c>
      <c r="L2546" t="s">
        <v>2675</v>
      </c>
      <c r="M2546">
        <v>0.99536716938018799</v>
      </c>
      <c r="N2546" t="b">
        <v>1</v>
      </c>
      <c r="O2546" t="s">
        <v>2675</v>
      </c>
      <c r="P2546">
        <v>0.99531400203704834</v>
      </c>
      <c r="Q2546" t="b">
        <v>0</v>
      </c>
      <c r="R2546" t="s">
        <v>2675</v>
      </c>
      <c r="S2546">
        <v>0.99532973766326904</v>
      </c>
      <c r="T2546" t="b">
        <v>0</v>
      </c>
      <c r="U2546" t="s">
        <v>2675</v>
      </c>
      <c r="V2546">
        <v>0.99528294801712036</v>
      </c>
      <c r="W2546" t="b">
        <v>0</v>
      </c>
    </row>
    <row r="2547" spans="1:23" x14ac:dyDescent="0.25">
      <c r="A2547" t="s">
        <v>504</v>
      </c>
      <c r="B2547" t="s">
        <v>2677</v>
      </c>
      <c r="C2547" t="s">
        <v>2677</v>
      </c>
      <c r="D2547" t="str">
        <f>IF(C2547=B2547,"correct","wrong")</f>
        <v>correct</v>
      </c>
      <c r="F2547" t="s">
        <v>2677</v>
      </c>
      <c r="G2547">
        <v>0.98461651802062988</v>
      </c>
      <c r="H2547" t="b">
        <v>1</v>
      </c>
      <c r="I2547" t="s">
        <v>2677</v>
      </c>
      <c r="J2547">
        <v>0.98199039697647095</v>
      </c>
      <c r="K2547" t="b">
        <v>1</v>
      </c>
      <c r="L2547" t="s">
        <v>2677</v>
      </c>
      <c r="M2547">
        <v>0.98302090167999268</v>
      </c>
      <c r="N2547" t="b">
        <v>1</v>
      </c>
      <c r="O2547" t="s">
        <v>2677</v>
      </c>
      <c r="P2547">
        <v>0.98434942960739136</v>
      </c>
      <c r="Q2547" t="b">
        <v>0</v>
      </c>
      <c r="R2547" t="s">
        <v>2677</v>
      </c>
      <c r="S2547">
        <v>0.98428094387054443</v>
      </c>
      <c r="T2547" t="b">
        <v>1</v>
      </c>
      <c r="U2547" t="s">
        <v>2677</v>
      </c>
      <c r="V2547">
        <v>0.98079967498779297</v>
      </c>
      <c r="W2547" t="b">
        <v>0</v>
      </c>
    </row>
    <row r="2548" spans="1:23" x14ac:dyDescent="0.25">
      <c r="A2548" t="s">
        <v>2463</v>
      </c>
      <c r="B2548" t="s">
        <v>2675</v>
      </c>
      <c r="C2548" t="s">
        <v>2675</v>
      </c>
      <c r="D2548" t="str">
        <f>IF(C2548=B2548,"correct","wrong")</f>
        <v>correct</v>
      </c>
      <c r="F2548" t="s">
        <v>2675</v>
      </c>
      <c r="G2548">
        <v>0.99527931213378906</v>
      </c>
      <c r="H2548" t="b">
        <v>0</v>
      </c>
      <c r="I2548" t="s">
        <v>2675</v>
      </c>
      <c r="J2548">
        <v>0.99506527185440063</v>
      </c>
      <c r="K2548" t="b">
        <v>1</v>
      </c>
      <c r="L2548" t="s">
        <v>2675</v>
      </c>
      <c r="M2548">
        <v>0.99516785144805908</v>
      </c>
      <c r="N2548" t="b">
        <v>0</v>
      </c>
      <c r="O2548" t="s">
        <v>2675</v>
      </c>
      <c r="P2548">
        <v>0.99524444341659546</v>
      </c>
      <c r="Q2548" t="b">
        <v>0</v>
      </c>
      <c r="R2548" t="s">
        <v>2675</v>
      </c>
      <c r="S2548">
        <v>0.99524611234664917</v>
      </c>
      <c r="T2548" t="b">
        <v>0</v>
      </c>
      <c r="U2548" t="s">
        <v>2675</v>
      </c>
      <c r="V2548">
        <v>0.99509191513061523</v>
      </c>
      <c r="W2548" t="b">
        <v>0</v>
      </c>
    </row>
    <row r="2549" spans="1:23" x14ac:dyDescent="0.25">
      <c r="A2549" t="s">
        <v>2464</v>
      </c>
      <c r="B2549" t="s">
        <v>2675</v>
      </c>
      <c r="C2549" t="s">
        <v>2675</v>
      </c>
      <c r="D2549" t="str">
        <f>IF(C2549=B2549,"correct","wrong")</f>
        <v>correct</v>
      </c>
      <c r="F2549" t="s">
        <v>2675</v>
      </c>
      <c r="G2549">
        <v>0.99546486139297485</v>
      </c>
      <c r="H2549" t="b">
        <v>0</v>
      </c>
      <c r="I2549" t="s">
        <v>2675</v>
      </c>
      <c r="J2549">
        <v>0.9955219030380249</v>
      </c>
      <c r="K2549" t="b">
        <v>0</v>
      </c>
      <c r="L2549" t="s">
        <v>2675</v>
      </c>
      <c r="M2549">
        <v>0.99546021223068237</v>
      </c>
      <c r="N2549" t="b">
        <v>0</v>
      </c>
      <c r="O2549" t="s">
        <v>2675</v>
      </c>
      <c r="P2549">
        <v>0.99545919895172119</v>
      </c>
      <c r="Q2549" t="b">
        <v>0</v>
      </c>
      <c r="R2549" t="s">
        <v>2675</v>
      </c>
      <c r="S2549">
        <v>0.99548053741455078</v>
      </c>
      <c r="T2549" t="b">
        <v>0</v>
      </c>
      <c r="U2549" t="s">
        <v>2675</v>
      </c>
      <c r="V2549">
        <v>0.9953954815864563</v>
      </c>
      <c r="W2549" t="b">
        <v>0</v>
      </c>
    </row>
    <row r="2550" spans="1:23" x14ac:dyDescent="0.25">
      <c r="A2550" t="s">
        <v>2465</v>
      </c>
      <c r="B2550" t="s">
        <v>2677</v>
      </c>
      <c r="C2550" t="s">
        <v>2677</v>
      </c>
      <c r="D2550" t="str">
        <f>IF(C2550=B2550,"correct","wrong")</f>
        <v>correct</v>
      </c>
      <c r="F2550" t="s">
        <v>2677</v>
      </c>
      <c r="G2550">
        <v>0.96079248189926147</v>
      </c>
      <c r="H2550" t="b">
        <v>0</v>
      </c>
      <c r="I2550" t="s">
        <v>2677</v>
      </c>
      <c r="J2550">
        <v>0.94048267602920532</v>
      </c>
      <c r="K2550" t="b">
        <v>1</v>
      </c>
      <c r="L2550" t="s">
        <v>2677</v>
      </c>
      <c r="M2550">
        <v>0.94833111763000488</v>
      </c>
      <c r="N2550" t="b">
        <v>0</v>
      </c>
      <c r="O2550" t="s">
        <v>2677</v>
      </c>
      <c r="P2550">
        <v>0.95875120162963867</v>
      </c>
      <c r="Q2550" t="b">
        <v>0</v>
      </c>
      <c r="R2550" t="s">
        <v>2677</v>
      </c>
      <c r="S2550">
        <v>0.9611281156539917</v>
      </c>
      <c r="T2550" t="b">
        <v>0</v>
      </c>
      <c r="U2550" t="s">
        <v>2677</v>
      </c>
      <c r="V2550">
        <v>0.88986945152282715</v>
      </c>
      <c r="W2550" t="b">
        <v>0</v>
      </c>
    </row>
    <row r="2551" spans="1:23" x14ac:dyDescent="0.25">
      <c r="A2551" t="s">
        <v>2466</v>
      </c>
      <c r="B2551" t="s">
        <v>2676</v>
      </c>
      <c r="C2551" t="s">
        <v>2676</v>
      </c>
      <c r="D2551" t="str">
        <f>IF(C2551=B2551,"correct","wrong")</f>
        <v>correct</v>
      </c>
      <c r="F2551" t="s">
        <v>2676</v>
      </c>
      <c r="G2551">
        <v>0.92479586601257324</v>
      </c>
      <c r="H2551" t="b">
        <v>0</v>
      </c>
      <c r="I2551" t="s">
        <v>2676</v>
      </c>
      <c r="J2551">
        <v>0.91087007522583008</v>
      </c>
      <c r="K2551" t="b">
        <v>0</v>
      </c>
      <c r="L2551" t="s">
        <v>2676</v>
      </c>
      <c r="M2551">
        <v>0.9125053882598877</v>
      </c>
      <c r="N2551" t="b">
        <v>0</v>
      </c>
      <c r="O2551" t="s">
        <v>2676</v>
      </c>
      <c r="P2551">
        <v>0.90629839897155762</v>
      </c>
      <c r="Q2551" t="b">
        <v>0</v>
      </c>
      <c r="R2551" t="s">
        <v>2676</v>
      </c>
      <c r="S2551">
        <v>0.91925334930419922</v>
      </c>
      <c r="T2551" t="b">
        <v>0</v>
      </c>
      <c r="U2551" t="s">
        <v>2676</v>
      </c>
      <c r="V2551">
        <v>0.93344533443450928</v>
      </c>
      <c r="W2551" t="b">
        <v>0</v>
      </c>
    </row>
    <row r="2552" spans="1:23" x14ac:dyDescent="0.25">
      <c r="A2552" t="s">
        <v>2467</v>
      </c>
      <c r="B2552" t="s">
        <v>2676</v>
      </c>
      <c r="C2552" t="s">
        <v>2676</v>
      </c>
      <c r="D2552" t="str">
        <f>IF(C2552=B2552,"correct","wrong")</f>
        <v>correct</v>
      </c>
      <c r="F2552" t="s">
        <v>2676</v>
      </c>
      <c r="G2552">
        <v>0.97707098722457886</v>
      </c>
      <c r="H2552" t="b">
        <v>0</v>
      </c>
      <c r="I2552" t="s">
        <v>2676</v>
      </c>
      <c r="J2552">
        <v>0.97678989171981812</v>
      </c>
      <c r="K2552" t="b">
        <v>0</v>
      </c>
      <c r="L2552" t="s">
        <v>2676</v>
      </c>
      <c r="M2552">
        <v>0.97511613368988037</v>
      </c>
      <c r="N2552" t="b">
        <v>0</v>
      </c>
      <c r="O2552" t="s">
        <v>2676</v>
      </c>
      <c r="P2552">
        <v>0.97689336538314819</v>
      </c>
      <c r="Q2552" t="b">
        <v>0</v>
      </c>
      <c r="R2552" t="s">
        <v>2676</v>
      </c>
      <c r="S2552">
        <v>0.97693842649459839</v>
      </c>
      <c r="T2552" t="b">
        <v>0</v>
      </c>
      <c r="U2552" t="s">
        <v>2676</v>
      </c>
      <c r="V2552">
        <v>0.9763522744178772</v>
      </c>
      <c r="W2552" t="b">
        <v>0</v>
      </c>
    </row>
    <row r="2553" spans="1:23" x14ac:dyDescent="0.25">
      <c r="A2553" t="s">
        <v>2468</v>
      </c>
      <c r="B2553" t="s">
        <v>2676</v>
      </c>
      <c r="C2553" t="s">
        <v>2675</v>
      </c>
      <c r="D2553" t="str">
        <f>IF(C2553=B2553,"correct","wrong")</f>
        <v>wrong</v>
      </c>
      <c r="F2553" t="s">
        <v>2675</v>
      </c>
      <c r="G2553">
        <v>0.99356186389923096</v>
      </c>
      <c r="H2553" t="b">
        <v>0</v>
      </c>
      <c r="I2553" t="s">
        <v>2675</v>
      </c>
      <c r="J2553">
        <v>0.99422848224639893</v>
      </c>
      <c r="K2553" t="b">
        <v>0</v>
      </c>
      <c r="L2553" t="s">
        <v>2675</v>
      </c>
      <c r="M2553">
        <v>0.9938817024230957</v>
      </c>
      <c r="N2553" t="b">
        <v>1</v>
      </c>
      <c r="O2553" t="s">
        <v>2675</v>
      </c>
      <c r="P2553">
        <v>0.99323540925979614</v>
      </c>
      <c r="Q2553" t="b">
        <v>0</v>
      </c>
      <c r="R2553" t="s">
        <v>2675</v>
      </c>
      <c r="S2553">
        <v>0.99333196878433228</v>
      </c>
      <c r="T2553" t="b">
        <v>0</v>
      </c>
      <c r="U2553" t="s">
        <v>2675</v>
      </c>
      <c r="V2553">
        <v>0.99328362941741943</v>
      </c>
      <c r="W2553" t="b">
        <v>0</v>
      </c>
    </row>
    <row r="2554" spans="1:23" x14ac:dyDescent="0.25">
      <c r="A2554" t="s">
        <v>2469</v>
      </c>
      <c r="B2554" t="s">
        <v>2677</v>
      </c>
      <c r="C2554" t="s">
        <v>2676</v>
      </c>
      <c r="D2554" t="str">
        <f>IF(C2554=B2554,"correct","wrong")</f>
        <v>wrong</v>
      </c>
      <c r="F2554" t="s">
        <v>2676</v>
      </c>
      <c r="G2554">
        <v>0.71255570650100708</v>
      </c>
      <c r="H2554" t="b">
        <v>0</v>
      </c>
      <c r="I2554" t="s">
        <v>2676</v>
      </c>
      <c r="J2554">
        <v>0.52650243043899536</v>
      </c>
      <c r="K2554" t="b">
        <v>0</v>
      </c>
      <c r="L2554" t="s">
        <v>2676</v>
      </c>
      <c r="M2554">
        <v>0.66205376386642456</v>
      </c>
      <c r="N2554" t="b">
        <v>0</v>
      </c>
      <c r="O2554" t="s">
        <v>2676</v>
      </c>
      <c r="P2554">
        <v>0.6075441837310791</v>
      </c>
      <c r="Q2554" t="b">
        <v>0</v>
      </c>
      <c r="R2554" t="s">
        <v>2676</v>
      </c>
      <c r="S2554">
        <v>0.51166236400604248</v>
      </c>
      <c r="T2554" t="b">
        <v>0</v>
      </c>
      <c r="U2554" t="s">
        <v>2676</v>
      </c>
      <c r="V2554">
        <v>0.68666023015975952</v>
      </c>
      <c r="W2554" t="b">
        <v>0</v>
      </c>
    </row>
    <row r="2555" spans="1:23" x14ac:dyDescent="0.25">
      <c r="A2555" t="s">
        <v>2470</v>
      </c>
      <c r="B2555" t="s">
        <v>2676</v>
      </c>
      <c r="C2555" t="s">
        <v>2676</v>
      </c>
      <c r="D2555" t="str">
        <f>IF(C2555=B2555,"correct","wrong")</f>
        <v>correct</v>
      </c>
      <c r="F2555" t="s">
        <v>2676</v>
      </c>
      <c r="G2555">
        <v>0.9587896466255188</v>
      </c>
      <c r="H2555" t="b">
        <v>0</v>
      </c>
      <c r="I2555" t="s">
        <v>2676</v>
      </c>
      <c r="J2555">
        <v>0.96098035573959351</v>
      </c>
      <c r="K2555" t="b">
        <v>0</v>
      </c>
      <c r="L2555" t="s">
        <v>2676</v>
      </c>
      <c r="M2555">
        <v>0.95510435104370117</v>
      </c>
      <c r="N2555" t="b">
        <v>0</v>
      </c>
      <c r="O2555" t="s">
        <v>2676</v>
      </c>
      <c r="P2555">
        <v>0.95930260419845581</v>
      </c>
      <c r="Q2555" t="b">
        <v>0</v>
      </c>
      <c r="R2555" t="s">
        <v>2676</v>
      </c>
      <c r="S2555">
        <v>0.96001112461090088</v>
      </c>
      <c r="T2555" t="b">
        <v>0</v>
      </c>
      <c r="U2555" t="s">
        <v>2676</v>
      </c>
      <c r="V2555">
        <v>0.96048134565353394</v>
      </c>
      <c r="W2555" t="b">
        <v>0</v>
      </c>
    </row>
    <row r="2556" spans="1:23" x14ac:dyDescent="0.25">
      <c r="A2556" t="s">
        <v>2471</v>
      </c>
      <c r="B2556" t="s">
        <v>2676</v>
      </c>
      <c r="C2556" t="s">
        <v>2676</v>
      </c>
      <c r="D2556" t="str">
        <f>IF(C2556=B2556,"correct","wrong")</f>
        <v>correct</v>
      </c>
      <c r="F2556" t="s">
        <v>2676</v>
      </c>
      <c r="G2556">
        <v>0.97597098350524902</v>
      </c>
      <c r="H2556" t="b">
        <v>0</v>
      </c>
      <c r="I2556" t="s">
        <v>2676</v>
      </c>
      <c r="J2556">
        <v>0.97660905122756958</v>
      </c>
      <c r="K2556" t="b">
        <v>0</v>
      </c>
      <c r="L2556" t="s">
        <v>2676</v>
      </c>
      <c r="M2556">
        <v>0.97500413656234741</v>
      </c>
      <c r="N2556" t="b">
        <v>0</v>
      </c>
      <c r="O2556" t="s">
        <v>2676</v>
      </c>
      <c r="P2556">
        <v>0.97675061225891113</v>
      </c>
      <c r="Q2556" t="b">
        <v>0</v>
      </c>
      <c r="R2556" t="s">
        <v>2676</v>
      </c>
      <c r="S2556">
        <v>0.97485184669494629</v>
      </c>
      <c r="T2556" t="b">
        <v>1</v>
      </c>
      <c r="U2556" t="s">
        <v>2676</v>
      </c>
      <c r="V2556">
        <v>0.97719919681549072</v>
      </c>
      <c r="W2556" t="b">
        <v>0</v>
      </c>
    </row>
    <row r="2557" spans="1:23" x14ac:dyDescent="0.25">
      <c r="A2557" t="s">
        <v>2472</v>
      </c>
      <c r="B2557" t="s">
        <v>2676</v>
      </c>
      <c r="C2557" t="s">
        <v>2676</v>
      </c>
      <c r="D2557" t="str">
        <f>IF(C2557=B2557,"correct","wrong")</f>
        <v>correct</v>
      </c>
      <c r="F2557" t="s">
        <v>2676</v>
      </c>
      <c r="G2557">
        <v>0.97664952278137207</v>
      </c>
      <c r="H2557" t="b">
        <v>0</v>
      </c>
      <c r="I2557" t="s">
        <v>2676</v>
      </c>
      <c r="J2557">
        <v>0.9761357307434082</v>
      </c>
      <c r="K2557" t="b">
        <v>1</v>
      </c>
      <c r="L2557" t="s">
        <v>2676</v>
      </c>
      <c r="M2557">
        <v>0.97625058889389038</v>
      </c>
      <c r="N2557" t="b">
        <v>0</v>
      </c>
      <c r="O2557" t="s">
        <v>2676</v>
      </c>
      <c r="P2557">
        <v>0.97629421949386597</v>
      </c>
      <c r="Q2557" t="b">
        <v>0</v>
      </c>
      <c r="R2557" t="s">
        <v>2676</v>
      </c>
      <c r="S2557">
        <v>0.97633147239685059</v>
      </c>
      <c r="T2557" t="b">
        <v>0</v>
      </c>
      <c r="U2557" t="s">
        <v>2676</v>
      </c>
      <c r="V2557">
        <v>0.9774048924446106</v>
      </c>
      <c r="W2557" t="b">
        <v>0</v>
      </c>
    </row>
    <row r="2558" spans="1:23" x14ac:dyDescent="0.25">
      <c r="A2558" t="s">
        <v>2473</v>
      </c>
      <c r="B2558" t="s">
        <v>2676</v>
      </c>
      <c r="C2558" t="s">
        <v>2676</v>
      </c>
      <c r="D2558" t="str">
        <f>IF(C2558=B2558,"correct","wrong")</f>
        <v>correct</v>
      </c>
      <c r="F2558" t="s">
        <v>2676</v>
      </c>
      <c r="G2558">
        <v>0.97593879699707031</v>
      </c>
      <c r="H2558" t="b">
        <v>0</v>
      </c>
      <c r="I2558" t="s">
        <v>2676</v>
      </c>
      <c r="J2558">
        <v>0.9772571325302124</v>
      </c>
      <c r="K2558" t="b">
        <v>0</v>
      </c>
      <c r="L2558" t="s">
        <v>2676</v>
      </c>
      <c r="M2558">
        <v>0.9744873046875</v>
      </c>
      <c r="N2558" t="b">
        <v>0</v>
      </c>
      <c r="O2558" t="s">
        <v>2676</v>
      </c>
      <c r="P2558">
        <v>0.97564190626144409</v>
      </c>
      <c r="Q2558" t="b">
        <v>0</v>
      </c>
      <c r="R2558" t="s">
        <v>2676</v>
      </c>
      <c r="S2558">
        <v>0.97641891241073608</v>
      </c>
      <c r="T2558" t="b">
        <v>0</v>
      </c>
      <c r="U2558" t="s">
        <v>2676</v>
      </c>
      <c r="V2558">
        <v>0.9770653247833252</v>
      </c>
      <c r="W2558" t="b">
        <v>0</v>
      </c>
    </row>
    <row r="2559" spans="1:23" x14ac:dyDescent="0.25">
      <c r="A2559" t="s">
        <v>2474</v>
      </c>
      <c r="B2559" t="s">
        <v>2675</v>
      </c>
      <c r="C2559" t="s">
        <v>2676</v>
      </c>
      <c r="D2559" t="str">
        <f>IF(C2559=B2559,"correct","wrong")</f>
        <v>wrong</v>
      </c>
      <c r="F2559" t="s">
        <v>2676</v>
      </c>
      <c r="G2559">
        <v>0.50710821151733398</v>
      </c>
      <c r="H2559" t="b">
        <v>0</v>
      </c>
      <c r="I2559" t="s">
        <v>2676</v>
      </c>
      <c r="J2559">
        <v>0.49975347518920898</v>
      </c>
      <c r="K2559" t="b">
        <v>0</v>
      </c>
      <c r="L2559" t="s">
        <v>2675</v>
      </c>
      <c r="M2559">
        <v>0.61332857608795166</v>
      </c>
      <c r="N2559" t="b">
        <v>0</v>
      </c>
      <c r="O2559" t="s">
        <v>2676</v>
      </c>
      <c r="P2559">
        <v>0.50981408357620239</v>
      </c>
      <c r="Q2559" t="b">
        <v>0</v>
      </c>
      <c r="R2559" t="s">
        <v>2676</v>
      </c>
      <c r="S2559">
        <v>0.58481776714324951</v>
      </c>
      <c r="T2559" t="b">
        <v>0</v>
      </c>
      <c r="U2559" t="s">
        <v>2676</v>
      </c>
      <c r="V2559">
        <v>0.54750829935073853</v>
      </c>
      <c r="W2559" t="b">
        <v>0</v>
      </c>
    </row>
    <row r="2560" spans="1:23" x14ac:dyDescent="0.25">
      <c r="A2560" t="s">
        <v>2475</v>
      </c>
      <c r="B2560" t="s">
        <v>2675</v>
      </c>
      <c r="C2560" t="s">
        <v>2675</v>
      </c>
      <c r="D2560" t="str">
        <f>IF(C2560=B2560,"correct","wrong")</f>
        <v>correct</v>
      </c>
      <c r="F2560" t="s">
        <v>2675</v>
      </c>
      <c r="G2560">
        <v>0.99344068765640259</v>
      </c>
      <c r="H2560" t="b">
        <v>0</v>
      </c>
      <c r="I2560" t="s">
        <v>2675</v>
      </c>
      <c r="J2560">
        <v>0.99488282203674316</v>
      </c>
      <c r="K2560" t="b">
        <v>1</v>
      </c>
      <c r="L2560" t="s">
        <v>2675</v>
      </c>
      <c r="M2560">
        <v>0.99433219432830811</v>
      </c>
      <c r="N2560" t="b">
        <v>0</v>
      </c>
      <c r="O2560" t="s">
        <v>2675</v>
      </c>
      <c r="P2560">
        <v>0.99368143081665039</v>
      </c>
      <c r="Q2560" t="b">
        <v>0</v>
      </c>
      <c r="R2560" t="s">
        <v>2675</v>
      </c>
      <c r="S2560">
        <v>0.99283993244171143</v>
      </c>
      <c r="T2560" t="b">
        <v>0</v>
      </c>
      <c r="U2560" t="s">
        <v>2675</v>
      </c>
      <c r="V2560">
        <v>0.99336785078048706</v>
      </c>
      <c r="W2560" t="b">
        <v>0</v>
      </c>
    </row>
    <row r="2561" spans="1:23" x14ac:dyDescent="0.25">
      <c r="A2561" t="s">
        <v>2476</v>
      </c>
      <c r="B2561" t="s">
        <v>2676</v>
      </c>
      <c r="C2561" t="s">
        <v>2676</v>
      </c>
      <c r="D2561" t="str">
        <f>IF(C2561=B2561,"correct","wrong")</f>
        <v>correct</v>
      </c>
      <c r="F2561" t="s">
        <v>2676</v>
      </c>
      <c r="G2561">
        <v>0.97494757175445557</v>
      </c>
      <c r="H2561" t="b">
        <v>0</v>
      </c>
      <c r="I2561" t="s">
        <v>2676</v>
      </c>
      <c r="J2561">
        <v>0.97534000873565674</v>
      </c>
      <c r="K2561" t="b">
        <v>0</v>
      </c>
      <c r="L2561" t="s">
        <v>2676</v>
      </c>
      <c r="M2561">
        <v>0.97615689039230347</v>
      </c>
      <c r="N2561" t="b">
        <v>1</v>
      </c>
      <c r="O2561" t="s">
        <v>2676</v>
      </c>
      <c r="P2561">
        <v>0.97533673048019409</v>
      </c>
      <c r="Q2561" t="b">
        <v>0</v>
      </c>
      <c r="R2561" t="s">
        <v>2676</v>
      </c>
      <c r="S2561">
        <v>0.97563630342483521</v>
      </c>
      <c r="T2561" t="b">
        <v>0</v>
      </c>
      <c r="U2561" t="s">
        <v>2676</v>
      </c>
      <c r="V2561">
        <v>0.97776299715042114</v>
      </c>
      <c r="W2561" t="b">
        <v>0</v>
      </c>
    </row>
    <row r="2562" spans="1:23" x14ac:dyDescent="0.25">
      <c r="A2562" t="s">
        <v>2477</v>
      </c>
      <c r="B2562" t="s">
        <v>2675</v>
      </c>
      <c r="C2562" t="s">
        <v>2675</v>
      </c>
      <c r="D2562" t="str">
        <f>IF(C2562=B2562,"correct","wrong")</f>
        <v>correct</v>
      </c>
      <c r="F2562" t="s">
        <v>2675</v>
      </c>
      <c r="G2562">
        <v>0.9956480860710144</v>
      </c>
      <c r="H2562" t="b">
        <v>0</v>
      </c>
      <c r="I2562" t="s">
        <v>2675</v>
      </c>
      <c r="J2562">
        <v>0.99565625190734863</v>
      </c>
      <c r="K2562" t="b">
        <v>1</v>
      </c>
      <c r="L2562" t="s">
        <v>2675</v>
      </c>
      <c r="M2562">
        <v>0.99566614627838135</v>
      </c>
      <c r="N2562" t="b">
        <v>0</v>
      </c>
      <c r="O2562" t="s">
        <v>2675</v>
      </c>
      <c r="P2562">
        <v>0.99561995267868042</v>
      </c>
      <c r="Q2562" t="b">
        <v>0</v>
      </c>
      <c r="R2562" t="s">
        <v>2675</v>
      </c>
      <c r="S2562">
        <v>0.99566638469696045</v>
      </c>
      <c r="T2562" t="b">
        <v>0</v>
      </c>
      <c r="U2562" t="s">
        <v>2675</v>
      </c>
      <c r="V2562">
        <v>0.99564218521118164</v>
      </c>
      <c r="W2562" t="b">
        <v>0</v>
      </c>
    </row>
    <row r="2563" spans="1:23" x14ac:dyDescent="0.25">
      <c r="A2563" t="s">
        <v>2478</v>
      </c>
      <c r="B2563" t="s">
        <v>2675</v>
      </c>
      <c r="C2563" t="s">
        <v>2675</v>
      </c>
      <c r="D2563" t="str">
        <f>IF(C2563=B2563,"correct","wrong")</f>
        <v>correct</v>
      </c>
      <c r="F2563" t="s">
        <v>2675</v>
      </c>
      <c r="G2563">
        <v>0.99557256698608398</v>
      </c>
      <c r="H2563" t="b">
        <v>0</v>
      </c>
      <c r="I2563" t="s">
        <v>2675</v>
      </c>
      <c r="J2563">
        <v>0.99556338787078857</v>
      </c>
      <c r="K2563" t="b">
        <v>1</v>
      </c>
      <c r="L2563" t="s">
        <v>2675</v>
      </c>
      <c r="M2563">
        <v>0.99556595087051392</v>
      </c>
      <c r="N2563" t="b">
        <v>0</v>
      </c>
      <c r="O2563" t="s">
        <v>2675</v>
      </c>
      <c r="P2563">
        <v>0.99554717540740967</v>
      </c>
      <c r="Q2563" t="b">
        <v>0</v>
      </c>
      <c r="R2563" t="s">
        <v>2675</v>
      </c>
      <c r="S2563">
        <v>0.99556761980056763</v>
      </c>
      <c r="T2563" t="b">
        <v>0</v>
      </c>
      <c r="U2563" t="s">
        <v>2675</v>
      </c>
      <c r="V2563">
        <v>0.99551457166671753</v>
      </c>
      <c r="W2563" t="b">
        <v>0</v>
      </c>
    </row>
    <row r="2564" spans="1:23" x14ac:dyDescent="0.25">
      <c r="A2564" t="s">
        <v>2479</v>
      </c>
      <c r="B2564" t="s">
        <v>2675</v>
      </c>
      <c r="C2564" t="s">
        <v>2675</v>
      </c>
      <c r="D2564" t="str">
        <f>IF(C2564=B2564,"correct","wrong")</f>
        <v>correct</v>
      </c>
      <c r="F2564" t="s">
        <v>2675</v>
      </c>
      <c r="G2564">
        <v>0.9955747127532959</v>
      </c>
      <c r="H2564" t="b">
        <v>0</v>
      </c>
      <c r="I2564" t="s">
        <v>2675</v>
      </c>
      <c r="J2564">
        <v>0.99558937549591064</v>
      </c>
      <c r="K2564" t="b">
        <v>0</v>
      </c>
      <c r="L2564" t="s">
        <v>2675</v>
      </c>
      <c r="M2564">
        <v>0.99553251266479492</v>
      </c>
      <c r="N2564" t="b">
        <v>1</v>
      </c>
      <c r="O2564" t="s">
        <v>2675</v>
      </c>
      <c r="P2564">
        <v>0.99556618928909302</v>
      </c>
      <c r="Q2564" t="b">
        <v>0</v>
      </c>
      <c r="R2564" t="s">
        <v>2675</v>
      </c>
      <c r="S2564">
        <v>0.99557363986968994</v>
      </c>
      <c r="T2564" t="b">
        <v>0</v>
      </c>
      <c r="U2564" t="s">
        <v>2675</v>
      </c>
      <c r="V2564">
        <v>0.99555462598800659</v>
      </c>
      <c r="W2564" t="b">
        <v>0</v>
      </c>
    </row>
    <row r="2565" spans="1:23" x14ac:dyDescent="0.25">
      <c r="A2565" t="s">
        <v>2480</v>
      </c>
      <c r="B2565" t="s">
        <v>2675</v>
      </c>
      <c r="C2565" t="s">
        <v>2675</v>
      </c>
      <c r="D2565" t="str">
        <f>IF(C2565=B2565,"correct","wrong")</f>
        <v>correct</v>
      </c>
      <c r="F2565" t="s">
        <v>2675</v>
      </c>
      <c r="G2565">
        <v>0.99549943208694458</v>
      </c>
      <c r="H2565" t="b">
        <v>0</v>
      </c>
      <c r="I2565" t="s">
        <v>2675</v>
      </c>
      <c r="J2565">
        <v>0.99549782276153564</v>
      </c>
      <c r="K2565" t="b">
        <v>1</v>
      </c>
      <c r="L2565" t="s">
        <v>2675</v>
      </c>
      <c r="M2565">
        <v>0.99547857046127319</v>
      </c>
      <c r="N2565" t="b">
        <v>1</v>
      </c>
      <c r="O2565" t="s">
        <v>2675</v>
      </c>
      <c r="P2565">
        <v>0.9954872727394104</v>
      </c>
      <c r="Q2565" t="b">
        <v>0</v>
      </c>
      <c r="R2565" t="s">
        <v>2675</v>
      </c>
      <c r="S2565">
        <v>0.99550479650497437</v>
      </c>
      <c r="T2565" t="b">
        <v>0</v>
      </c>
      <c r="U2565" t="s">
        <v>2675</v>
      </c>
      <c r="V2565">
        <v>0.995452880859375</v>
      </c>
      <c r="W2565" t="b">
        <v>0</v>
      </c>
    </row>
    <row r="2566" spans="1:23" x14ac:dyDescent="0.25">
      <c r="A2566" t="s">
        <v>2481</v>
      </c>
      <c r="B2566" t="s">
        <v>2675</v>
      </c>
      <c r="C2566" t="s">
        <v>2675</v>
      </c>
      <c r="D2566" t="str">
        <f>IF(C2566=B2566,"correct","wrong")</f>
        <v>correct</v>
      </c>
      <c r="F2566" t="s">
        <v>2675</v>
      </c>
      <c r="G2566">
        <v>0.99550360441207886</v>
      </c>
      <c r="H2566" t="b">
        <v>0</v>
      </c>
      <c r="I2566" t="s">
        <v>2675</v>
      </c>
      <c r="J2566">
        <v>0.99550998210906982</v>
      </c>
      <c r="K2566" t="b">
        <v>0</v>
      </c>
      <c r="L2566" t="s">
        <v>2675</v>
      </c>
      <c r="M2566">
        <v>0.99544912576675415</v>
      </c>
      <c r="N2566" t="b">
        <v>1</v>
      </c>
      <c r="O2566" t="s">
        <v>2675</v>
      </c>
      <c r="P2566">
        <v>0.99548977613449097</v>
      </c>
      <c r="Q2566" t="b">
        <v>0</v>
      </c>
      <c r="R2566" t="s">
        <v>2675</v>
      </c>
      <c r="S2566">
        <v>0.99548858404159546</v>
      </c>
      <c r="T2566" t="b">
        <v>0</v>
      </c>
      <c r="U2566" t="s">
        <v>2675</v>
      </c>
      <c r="V2566">
        <v>0.99547135829925537</v>
      </c>
      <c r="W2566" t="b">
        <v>0</v>
      </c>
    </row>
    <row r="2567" spans="1:23" x14ac:dyDescent="0.25">
      <c r="A2567" t="s">
        <v>2482</v>
      </c>
      <c r="B2567" t="s">
        <v>2675</v>
      </c>
      <c r="C2567" t="s">
        <v>2675</v>
      </c>
      <c r="D2567" t="str">
        <f>IF(C2567=B2567,"correct","wrong")</f>
        <v>correct</v>
      </c>
      <c r="F2567" t="s">
        <v>2675</v>
      </c>
      <c r="G2567">
        <v>0.99555271863937378</v>
      </c>
      <c r="H2567" t="b">
        <v>0</v>
      </c>
      <c r="I2567" t="s">
        <v>2675</v>
      </c>
      <c r="J2567">
        <v>0.99556410312652588</v>
      </c>
      <c r="K2567" t="b">
        <v>1</v>
      </c>
      <c r="L2567" t="s">
        <v>2675</v>
      </c>
      <c r="M2567">
        <v>0.99551671743392944</v>
      </c>
      <c r="N2567" t="b">
        <v>1</v>
      </c>
      <c r="O2567" t="s">
        <v>2675</v>
      </c>
      <c r="P2567">
        <v>0.99553418159484863</v>
      </c>
      <c r="Q2567" t="b">
        <v>0</v>
      </c>
      <c r="R2567" t="s">
        <v>2675</v>
      </c>
      <c r="S2567">
        <v>0.99555188417434692</v>
      </c>
      <c r="T2567" t="b">
        <v>0</v>
      </c>
      <c r="U2567" t="s">
        <v>2675</v>
      </c>
      <c r="V2567">
        <v>0.99553775787353516</v>
      </c>
      <c r="W2567" t="b">
        <v>0</v>
      </c>
    </row>
    <row r="2568" spans="1:23" x14ac:dyDescent="0.25">
      <c r="A2568" t="s">
        <v>2483</v>
      </c>
      <c r="B2568" t="s">
        <v>2675</v>
      </c>
      <c r="C2568" t="s">
        <v>2675</v>
      </c>
      <c r="D2568" t="str">
        <f>IF(C2568=B2568,"correct","wrong")</f>
        <v>correct</v>
      </c>
      <c r="F2568" t="s">
        <v>2675</v>
      </c>
      <c r="G2568">
        <v>0.99560332298278809</v>
      </c>
      <c r="H2568" t="b">
        <v>0</v>
      </c>
      <c r="I2568" t="s">
        <v>2675</v>
      </c>
      <c r="J2568">
        <v>0.99557173252105713</v>
      </c>
      <c r="K2568" t="b">
        <v>0</v>
      </c>
      <c r="L2568" t="s">
        <v>2675</v>
      </c>
      <c r="M2568">
        <v>0.99555176496505737</v>
      </c>
      <c r="N2568" t="b">
        <v>1</v>
      </c>
      <c r="O2568" t="s">
        <v>2675</v>
      </c>
      <c r="P2568">
        <v>0.99562019109725952</v>
      </c>
      <c r="Q2568" t="b">
        <v>0</v>
      </c>
      <c r="R2568" t="s">
        <v>2675</v>
      </c>
      <c r="S2568">
        <v>0.99556231498718262</v>
      </c>
      <c r="T2568" t="b">
        <v>0</v>
      </c>
      <c r="U2568" t="s">
        <v>2675</v>
      </c>
      <c r="V2568">
        <v>0.99547308683395386</v>
      </c>
      <c r="W2568" t="b">
        <v>0</v>
      </c>
    </row>
    <row r="2569" spans="1:23" x14ac:dyDescent="0.25">
      <c r="A2569" t="s">
        <v>2484</v>
      </c>
      <c r="B2569" t="s">
        <v>2675</v>
      </c>
      <c r="C2569" t="s">
        <v>2675</v>
      </c>
      <c r="D2569" t="str">
        <f>IF(C2569=B2569,"correct","wrong")</f>
        <v>correct</v>
      </c>
      <c r="F2569" t="s">
        <v>2675</v>
      </c>
      <c r="G2569">
        <v>0.99502855539321899</v>
      </c>
      <c r="H2569" t="b">
        <v>0</v>
      </c>
      <c r="I2569" t="s">
        <v>2675</v>
      </c>
      <c r="J2569">
        <v>0.99532818794250488</v>
      </c>
      <c r="K2569" t="b">
        <v>0</v>
      </c>
      <c r="L2569" t="s">
        <v>2675</v>
      </c>
      <c r="M2569">
        <v>0.99462682008743286</v>
      </c>
      <c r="N2569" t="b">
        <v>1</v>
      </c>
      <c r="O2569" t="s">
        <v>2675</v>
      </c>
      <c r="P2569">
        <v>0.99491864442825317</v>
      </c>
      <c r="Q2569" t="b">
        <v>0</v>
      </c>
      <c r="R2569" t="s">
        <v>2675</v>
      </c>
      <c r="S2569">
        <v>0.99500375986099243</v>
      </c>
      <c r="T2569" t="b">
        <v>0</v>
      </c>
      <c r="U2569" t="s">
        <v>2675</v>
      </c>
      <c r="V2569">
        <v>0.99501639604568481</v>
      </c>
      <c r="W2569" t="b">
        <v>0</v>
      </c>
    </row>
    <row r="2570" spans="1:23" x14ac:dyDescent="0.25">
      <c r="A2570" t="s">
        <v>2485</v>
      </c>
      <c r="B2570" t="s">
        <v>2677</v>
      </c>
      <c r="C2570" t="s">
        <v>2677</v>
      </c>
      <c r="D2570" t="str">
        <f>IF(C2570=B2570,"correct","wrong")</f>
        <v>correct</v>
      </c>
      <c r="F2570" t="s">
        <v>2677</v>
      </c>
      <c r="G2570">
        <v>0.9850727915763855</v>
      </c>
      <c r="H2570" t="b">
        <v>0</v>
      </c>
      <c r="I2570" t="s">
        <v>2677</v>
      </c>
      <c r="J2570">
        <v>0.98492348194122314</v>
      </c>
      <c r="K2570" t="b">
        <v>0</v>
      </c>
      <c r="L2570" t="s">
        <v>2677</v>
      </c>
      <c r="M2570">
        <v>0.98430228233337402</v>
      </c>
      <c r="N2570" t="b">
        <v>0</v>
      </c>
      <c r="O2570" t="s">
        <v>2677</v>
      </c>
      <c r="P2570">
        <v>0.98509013652801514</v>
      </c>
      <c r="Q2570" t="b">
        <v>0</v>
      </c>
      <c r="R2570" t="s">
        <v>2677</v>
      </c>
      <c r="S2570">
        <v>0.98349851369857788</v>
      </c>
      <c r="T2570" t="b">
        <v>1</v>
      </c>
      <c r="U2570" t="s">
        <v>2677</v>
      </c>
      <c r="V2570">
        <v>0.98222339153289795</v>
      </c>
      <c r="W2570" t="b">
        <v>0</v>
      </c>
    </row>
    <row r="2571" spans="1:23" x14ac:dyDescent="0.25">
      <c r="A2571" t="s">
        <v>2486</v>
      </c>
      <c r="B2571" t="s">
        <v>2675</v>
      </c>
      <c r="C2571" t="s">
        <v>2675</v>
      </c>
      <c r="D2571" t="str">
        <f>IF(C2571=B2571,"correct","wrong")</f>
        <v>correct</v>
      </c>
      <c r="F2571" t="s">
        <v>2675</v>
      </c>
      <c r="G2571">
        <v>0.9954833984375</v>
      </c>
      <c r="H2571" t="b">
        <v>0</v>
      </c>
      <c r="I2571" t="s">
        <v>2675</v>
      </c>
      <c r="J2571">
        <v>0.99548667669296265</v>
      </c>
      <c r="K2571" t="b">
        <v>0</v>
      </c>
      <c r="L2571" t="s">
        <v>2675</v>
      </c>
      <c r="M2571">
        <v>0.99541205167770386</v>
      </c>
      <c r="N2571" t="b">
        <v>1</v>
      </c>
      <c r="O2571" t="s">
        <v>2675</v>
      </c>
      <c r="P2571">
        <v>0.99550050497055054</v>
      </c>
      <c r="Q2571" t="b">
        <v>0</v>
      </c>
      <c r="R2571" t="s">
        <v>2675</v>
      </c>
      <c r="S2571">
        <v>0.99547260999679565</v>
      </c>
      <c r="T2571" t="b">
        <v>0</v>
      </c>
      <c r="U2571" t="s">
        <v>2675</v>
      </c>
      <c r="V2571">
        <v>0.99543082714080811</v>
      </c>
      <c r="W2571" t="b">
        <v>0</v>
      </c>
    </row>
    <row r="2572" spans="1:23" x14ac:dyDescent="0.25">
      <c r="A2572" t="s">
        <v>2487</v>
      </c>
      <c r="B2572" t="s">
        <v>2675</v>
      </c>
      <c r="C2572" t="s">
        <v>2675</v>
      </c>
      <c r="D2572" t="str">
        <f>IF(C2572=B2572,"correct","wrong")</f>
        <v>correct</v>
      </c>
      <c r="F2572" t="s">
        <v>2675</v>
      </c>
      <c r="G2572">
        <v>0.99302375316619873</v>
      </c>
      <c r="H2572" t="b">
        <v>0</v>
      </c>
      <c r="I2572" t="s">
        <v>2675</v>
      </c>
      <c r="J2572">
        <v>0.99333173036575317</v>
      </c>
      <c r="K2572" t="b">
        <v>0</v>
      </c>
      <c r="L2572" t="s">
        <v>2675</v>
      </c>
      <c r="M2572">
        <v>0.99282830953598022</v>
      </c>
      <c r="N2572" t="b">
        <v>0</v>
      </c>
      <c r="O2572" t="s">
        <v>2675</v>
      </c>
      <c r="P2572">
        <v>0.99301224946975708</v>
      </c>
      <c r="Q2572" t="b">
        <v>0</v>
      </c>
      <c r="R2572" t="s">
        <v>2675</v>
      </c>
      <c r="S2572">
        <v>0.99245619773864746</v>
      </c>
      <c r="T2572" t="b">
        <v>0</v>
      </c>
      <c r="U2572" t="s">
        <v>2675</v>
      </c>
      <c r="V2572">
        <v>0.99153041839599609</v>
      </c>
      <c r="W2572" t="b">
        <v>0</v>
      </c>
    </row>
    <row r="2573" spans="1:23" x14ac:dyDescent="0.25">
      <c r="A2573" t="s">
        <v>2488</v>
      </c>
      <c r="B2573" t="s">
        <v>2676</v>
      </c>
      <c r="C2573" t="s">
        <v>2676</v>
      </c>
      <c r="D2573" t="str">
        <f>IF(C2573=B2573,"correct","wrong")</f>
        <v>correct</v>
      </c>
      <c r="F2573" t="s">
        <v>2676</v>
      </c>
      <c r="G2573">
        <v>0.96946316957473755</v>
      </c>
      <c r="H2573" t="b">
        <v>0</v>
      </c>
      <c r="I2573" t="s">
        <v>2676</v>
      </c>
      <c r="J2573">
        <v>0.97366499900817871</v>
      </c>
      <c r="K2573" t="b">
        <v>1</v>
      </c>
      <c r="L2573" t="s">
        <v>2676</v>
      </c>
      <c r="M2573">
        <v>0.96580797433853149</v>
      </c>
      <c r="N2573" t="b">
        <v>0</v>
      </c>
      <c r="O2573" t="s">
        <v>2676</v>
      </c>
      <c r="P2573">
        <v>0.97028481960296631</v>
      </c>
      <c r="Q2573" t="b">
        <v>0</v>
      </c>
      <c r="R2573" t="s">
        <v>2676</v>
      </c>
      <c r="S2573">
        <v>0.97274810075759888</v>
      </c>
      <c r="T2573" t="b">
        <v>0</v>
      </c>
      <c r="U2573" t="s">
        <v>2676</v>
      </c>
      <c r="V2573">
        <v>0.97211974859237671</v>
      </c>
      <c r="W2573" t="b">
        <v>0</v>
      </c>
    </row>
    <row r="2574" spans="1:23" x14ac:dyDescent="0.25">
      <c r="A2574" t="s">
        <v>2489</v>
      </c>
      <c r="B2574" t="s">
        <v>2675</v>
      </c>
      <c r="C2574" t="s">
        <v>2675</v>
      </c>
      <c r="D2574" t="str">
        <f>IF(C2574=B2574,"correct","wrong")</f>
        <v>correct</v>
      </c>
      <c r="F2574" t="s">
        <v>2675</v>
      </c>
      <c r="G2574">
        <v>0.9955170750617981</v>
      </c>
      <c r="H2574" t="b">
        <v>0</v>
      </c>
      <c r="I2574" t="s">
        <v>2675</v>
      </c>
      <c r="J2574">
        <v>0.99551105499267578</v>
      </c>
      <c r="K2574" t="b">
        <v>0</v>
      </c>
      <c r="L2574" t="s">
        <v>2675</v>
      </c>
      <c r="M2574">
        <v>0.99547737836837769</v>
      </c>
      <c r="N2574" t="b">
        <v>1</v>
      </c>
      <c r="O2574" t="s">
        <v>2675</v>
      </c>
      <c r="P2574">
        <v>0.99551814794540405</v>
      </c>
      <c r="Q2574" t="b">
        <v>0</v>
      </c>
      <c r="R2574" t="s">
        <v>2675</v>
      </c>
      <c r="S2574">
        <v>0.99552464485168457</v>
      </c>
      <c r="T2574" t="b">
        <v>0</v>
      </c>
      <c r="U2574" t="s">
        <v>2675</v>
      </c>
      <c r="V2574">
        <v>0.99550545215606689</v>
      </c>
      <c r="W2574" t="b">
        <v>0</v>
      </c>
    </row>
    <row r="2575" spans="1:23" x14ac:dyDescent="0.25">
      <c r="A2575" t="s">
        <v>2490</v>
      </c>
      <c r="B2575" t="s">
        <v>2675</v>
      </c>
      <c r="C2575" t="s">
        <v>2675</v>
      </c>
      <c r="D2575" t="str">
        <f>IF(C2575=B2575,"correct","wrong")</f>
        <v>correct</v>
      </c>
      <c r="F2575" t="s">
        <v>2675</v>
      </c>
      <c r="G2575">
        <v>0.9953194260597229</v>
      </c>
      <c r="H2575" t="b">
        <v>0</v>
      </c>
      <c r="I2575" t="s">
        <v>2675</v>
      </c>
      <c r="J2575">
        <v>0.99525284767150879</v>
      </c>
      <c r="K2575" t="b">
        <v>0</v>
      </c>
      <c r="L2575" t="s">
        <v>2675</v>
      </c>
      <c r="M2575">
        <v>0.99527537822723389</v>
      </c>
      <c r="N2575" t="b">
        <v>0</v>
      </c>
      <c r="O2575" t="s">
        <v>2675</v>
      </c>
      <c r="P2575">
        <v>0.99531471729278564</v>
      </c>
      <c r="Q2575" t="b">
        <v>0</v>
      </c>
      <c r="R2575" t="s">
        <v>2675</v>
      </c>
      <c r="S2575">
        <v>0.99522852897644043</v>
      </c>
      <c r="T2575" t="b">
        <v>0</v>
      </c>
      <c r="U2575" t="s">
        <v>2675</v>
      </c>
      <c r="V2575">
        <v>0.99514055252075195</v>
      </c>
      <c r="W2575" t="b">
        <v>0</v>
      </c>
    </row>
    <row r="2576" spans="1:23" x14ac:dyDescent="0.25">
      <c r="A2576" t="s">
        <v>2491</v>
      </c>
      <c r="B2576" t="s">
        <v>2677</v>
      </c>
      <c r="C2576" t="s">
        <v>2677</v>
      </c>
      <c r="D2576" t="str">
        <f>IF(C2576=B2576,"correct","wrong")</f>
        <v>correct</v>
      </c>
      <c r="F2576" t="s">
        <v>2677</v>
      </c>
      <c r="G2576">
        <v>0.83260512351989746</v>
      </c>
      <c r="H2576" t="b">
        <v>0</v>
      </c>
      <c r="I2576" t="s">
        <v>2677</v>
      </c>
      <c r="J2576">
        <v>0.81268560886383057</v>
      </c>
      <c r="K2576" t="b">
        <v>1</v>
      </c>
      <c r="L2576" t="s">
        <v>2677</v>
      </c>
      <c r="M2576">
        <v>0.83019095659255981</v>
      </c>
      <c r="N2576" t="b">
        <v>0</v>
      </c>
      <c r="O2576" t="s">
        <v>2677</v>
      </c>
      <c r="P2576">
        <v>0.84612756967544556</v>
      </c>
      <c r="Q2576" t="b">
        <v>0</v>
      </c>
      <c r="R2576" t="s">
        <v>2677</v>
      </c>
      <c r="S2576">
        <v>0.77321285009384155</v>
      </c>
      <c r="T2576" t="b">
        <v>0</v>
      </c>
      <c r="U2576" t="s">
        <v>2677</v>
      </c>
      <c r="V2576">
        <v>0.7027280330657959</v>
      </c>
      <c r="W2576" t="b">
        <v>0</v>
      </c>
    </row>
    <row r="2577" spans="1:23" x14ac:dyDescent="0.25">
      <c r="A2577" t="s">
        <v>2492</v>
      </c>
      <c r="B2577" t="s">
        <v>2675</v>
      </c>
      <c r="C2577" t="s">
        <v>2675</v>
      </c>
      <c r="D2577" t="str">
        <f>IF(C2577=B2577,"correct","wrong")</f>
        <v>correct</v>
      </c>
      <c r="F2577" t="s">
        <v>2675</v>
      </c>
      <c r="G2577">
        <v>0.9929579496383667</v>
      </c>
      <c r="H2577" t="b">
        <v>0</v>
      </c>
      <c r="I2577" t="s">
        <v>2675</v>
      </c>
      <c r="J2577">
        <v>0.99344551563262939</v>
      </c>
      <c r="K2577" t="b">
        <v>0</v>
      </c>
      <c r="L2577" t="s">
        <v>2675</v>
      </c>
      <c r="M2577">
        <v>0.99244266748428345</v>
      </c>
      <c r="N2577" t="b">
        <v>0</v>
      </c>
      <c r="O2577" t="s">
        <v>2675</v>
      </c>
      <c r="P2577">
        <v>0.99319517612457275</v>
      </c>
      <c r="Q2577" t="b">
        <v>0</v>
      </c>
      <c r="R2577" t="s">
        <v>2675</v>
      </c>
      <c r="S2577">
        <v>0.99215322732925415</v>
      </c>
      <c r="T2577" t="b">
        <v>0</v>
      </c>
      <c r="U2577" t="s">
        <v>2675</v>
      </c>
      <c r="V2577">
        <v>0.99102306365966797</v>
      </c>
      <c r="W2577" t="b">
        <v>0</v>
      </c>
    </row>
    <row r="2578" spans="1:23" x14ac:dyDescent="0.25">
      <c r="A2578" t="s">
        <v>2493</v>
      </c>
      <c r="B2578" t="s">
        <v>2677</v>
      </c>
      <c r="C2578" t="s">
        <v>2677</v>
      </c>
      <c r="D2578" t="str">
        <f>IF(C2578=B2578,"correct","wrong")</f>
        <v>correct</v>
      </c>
      <c r="F2578" t="s">
        <v>2677</v>
      </c>
      <c r="G2578">
        <v>0.97516816854476929</v>
      </c>
      <c r="H2578" t="b">
        <v>0</v>
      </c>
      <c r="I2578" t="s">
        <v>2677</v>
      </c>
      <c r="J2578">
        <v>0.97449147701263428</v>
      </c>
      <c r="K2578" t="b">
        <v>0</v>
      </c>
      <c r="L2578" t="s">
        <v>2677</v>
      </c>
      <c r="M2578">
        <v>0.97468173503875732</v>
      </c>
      <c r="N2578" t="b">
        <v>1</v>
      </c>
      <c r="O2578" t="s">
        <v>2677</v>
      </c>
      <c r="P2578">
        <v>0.97812700271606445</v>
      </c>
      <c r="Q2578" t="b">
        <v>0</v>
      </c>
      <c r="R2578" t="s">
        <v>2677</v>
      </c>
      <c r="S2578">
        <v>0.96974247694015503</v>
      </c>
      <c r="T2578" t="b">
        <v>0</v>
      </c>
      <c r="U2578" t="s">
        <v>2677</v>
      </c>
      <c r="V2578">
        <v>0.97326850891113281</v>
      </c>
      <c r="W2578" t="b">
        <v>1</v>
      </c>
    </row>
    <row r="2579" spans="1:23" x14ac:dyDescent="0.25">
      <c r="A2579" t="s">
        <v>2494</v>
      </c>
      <c r="B2579" t="s">
        <v>2675</v>
      </c>
      <c r="C2579" t="s">
        <v>2675</v>
      </c>
      <c r="D2579" t="str">
        <f>IF(C2579=B2579,"correct","wrong")</f>
        <v>correct</v>
      </c>
      <c r="F2579" t="s">
        <v>2675</v>
      </c>
      <c r="G2579">
        <v>0.99558478593826294</v>
      </c>
      <c r="H2579" t="b">
        <v>0</v>
      </c>
      <c r="I2579" t="s">
        <v>2675</v>
      </c>
      <c r="J2579">
        <v>0.99555224180221558</v>
      </c>
      <c r="K2579" t="b">
        <v>0</v>
      </c>
      <c r="L2579" t="s">
        <v>2675</v>
      </c>
      <c r="M2579">
        <v>0.99552983045578003</v>
      </c>
      <c r="N2579" t="b">
        <v>1</v>
      </c>
      <c r="O2579" t="s">
        <v>2675</v>
      </c>
      <c r="P2579">
        <v>0.99557024240493774</v>
      </c>
      <c r="Q2579" t="b">
        <v>0</v>
      </c>
      <c r="R2579" t="s">
        <v>2675</v>
      </c>
      <c r="S2579">
        <v>0.99556785821914673</v>
      </c>
      <c r="T2579" t="b">
        <v>0</v>
      </c>
      <c r="U2579" t="s">
        <v>2675</v>
      </c>
      <c r="V2579">
        <v>0.99557143449783325</v>
      </c>
      <c r="W2579" t="b">
        <v>0</v>
      </c>
    </row>
    <row r="2580" spans="1:23" x14ac:dyDescent="0.25">
      <c r="A2580" t="s">
        <v>2495</v>
      </c>
      <c r="B2580" t="s">
        <v>2675</v>
      </c>
      <c r="C2580" t="s">
        <v>2675</v>
      </c>
      <c r="D2580" t="str">
        <f>IF(C2580=B2580,"correct","wrong")</f>
        <v>correct</v>
      </c>
      <c r="F2580" t="s">
        <v>2675</v>
      </c>
      <c r="G2580">
        <v>0.99545997381210327</v>
      </c>
      <c r="H2580" t="b">
        <v>0</v>
      </c>
      <c r="I2580" t="s">
        <v>2675</v>
      </c>
      <c r="J2580">
        <v>0.99548256397247314</v>
      </c>
      <c r="K2580" t="b">
        <v>0</v>
      </c>
      <c r="L2580" t="s">
        <v>2675</v>
      </c>
      <c r="M2580">
        <v>0.99541962146759033</v>
      </c>
      <c r="N2580" t="b">
        <v>1</v>
      </c>
      <c r="O2580" t="s">
        <v>2675</v>
      </c>
      <c r="P2580">
        <v>0.99544227123260498</v>
      </c>
      <c r="Q2580" t="b">
        <v>0</v>
      </c>
      <c r="R2580" t="s">
        <v>2675</v>
      </c>
      <c r="S2580">
        <v>0.99547368288040161</v>
      </c>
      <c r="T2580" t="b">
        <v>0</v>
      </c>
      <c r="U2580" t="s">
        <v>2675</v>
      </c>
      <c r="V2580">
        <v>0.99542975425720215</v>
      </c>
      <c r="W2580" t="b">
        <v>0</v>
      </c>
    </row>
    <row r="2581" spans="1:23" x14ac:dyDescent="0.25">
      <c r="A2581" t="s">
        <v>2496</v>
      </c>
      <c r="B2581" t="s">
        <v>2677</v>
      </c>
      <c r="C2581" t="s">
        <v>2677</v>
      </c>
      <c r="D2581" t="str">
        <f>IF(C2581=B2581,"correct","wrong")</f>
        <v>correct</v>
      </c>
      <c r="F2581" t="s">
        <v>2677</v>
      </c>
      <c r="G2581">
        <v>0.98794656991958618</v>
      </c>
      <c r="H2581" t="b">
        <v>0</v>
      </c>
      <c r="I2581" t="s">
        <v>2677</v>
      </c>
      <c r="J2581">
        <v>0.98642009496688843</v>
      </c>
      <c r="K2581" t="b">
        <v>1</v>
      </c>
      <c r="L2581" t="s">
        <v>2677</v>
      </c>
      <c r="M2581">
        <v>0.98712301254272461</v>
      </c>
      <c r="N2581" t="b">
        <v>0</v>
      </c>
      <c r="O2581" t="s">
        <v>2677</v>
      </c>
      <c r="P2581">
        <v>0.98782360553741455</v>
      </c>
      <c r="Q2581" t="b">
        <v>0</v>
      </c>
      <c r="R2581" t="s">
        <v>2677</v>
      </c>
      <c r="S2581">
        <v>0.98699665069580078</v>
      </c>
      <c r="T2581" t="b">
        <v>0</v>
      </c>
      <c r="U2581" t="s">
        <v>2677</v>
      </c>
      <c r="V2581">
        <v>0.98522645235061646</v>
      </c>
      <c r="W2581" t="b">
        <v>0</v>
      </c>
    </row>
    <row r="2582" spans="1:23" x14ac:dyDescent="0.25">
      <c r="A2582" t="s">
        <v>2497</v>
      </c>
      <c r="B2582" t="s">
        <v>2675</v>
      </c>
      <c r="C2582" t="s">
        <v>2675</v>
      </c>
      <c r="D2582" t="str">
        <f>IF(C2582=B2582,"correct","wrong")</f>
        <v>correct</v>
      </c>
      <c r="F2582" t="s">
        <v>2675</v>
      </c>
      <c r="G2582">
        <v>0.99401229619979858</v>
      </c>
      <c r="H2582" t="b">
        <v>0</v>
      </c>
      <c r="I2582" t="s">
        <v>2675</v>
      </c>
      <c r="J2582">
        <v>0.99389100074768066</v>
      </c>
      <c r="K2582" t="b">
        <v>1</v>
      </c>
      <c r="L2582" t="s">
        <v>2675</v>
      </c>
      <c r="M2582">
        <v>0.99459582567214966</v>
      </c>
      <c r="N2582" t="b">
        <v>0</v>
      </c>
      <c r="O2582" t="s">
        <v>2675</v>
      </c>
      <c r="P2582">
        <v>0.99368518590927124</v>
      </c>
      <c r="Q2582" t="b">
        <v>1</v>
      </c>
      <c r="R2582" t="s">
        <v>2675</v>
      </c>
      <c r="S2582">
        <v>0.99242651462554932</v>
      </c>
      <c r="T2582" t="b">
        <v>0</v>
      </c>
      <c r="U2582" t="s">
        <v>2675</v>
      </c>
      <c r="V2582">
        <v>0.99432498216629028</v>
      </c>
      <c r="W2582" t="b">
        <v>0</v>
      </c>
    </row>
    <row r="2583" spans="1:23" x14ac:dyDescent="0.25">
      <c r="A2583" t="s">
        <v>2498</v>
      </c>
      <c r="B2583" t="s">
        <v>2675</v>
      </c>
      <c r="C2583" t="s">
        <v>2675</v>
      </c>
      <c r="D2583" t="str">
        <f>IF(C2583=B2583,"correct","wrong")</f>
        <v>correct</v>
      </c>
      <c r="F2583" t="s">
        <v>2675</v>
      </c>
      <c r="G2583">
        <v>0.99423664808273315</v>
      </c>
      <c r="H2583" t="b">
        <v>0</v>
      </c>
      <c r="I2583" t="s">
        <v>2675</v>
      </c>
      <c r="J2583">
        <v>0.99441927671432495</v>
      </c>
      <c r="K2583" t="b">
        <v>1</v>
      </c>
      <c r="L2583" t="s">
        <v>2675</v>
      </c>
      <c r="M2583">
        <v>0.99446374177932739</v>
      </c>
      <c r="N2583" t="b">
        <v>0</v>
      </c>
      <c r="O2583" t="s">
        <v>2675</v>
      </c>
      <c r="P2583">
        <v>0.99441516399383545</v>
      </c>
      <c r="Q2583" t="b">
        <v>0</v>
      </c>
      <c r="R2583" t="s">
        <v>2675</v>
      </c>
      <c r="S2583">
        <v>0.99390548467636108</v>
      </c>
      <c r="T2583" t="b">
        <v>0</v>
      </c>
      <c r="U2583" t="s">
        <v>2675</v>
      </c>
      <c r="V2583">
        <v>0.99397659301757813</v>
      </c>
      <c r="W2583" t="b">
        <v>0</v>
      </c>
    </row>
    <row r="2584" spans="1:23" x14ac:dyDescent="0.25">
      <c r="A2584" t="s">
        <v>2499</v>
      </c>
      <c r="B2584" t="s">
        <v>2675</v>
      </c>
      <c r="C2584" t="s">
        <v>2675</v>
      </c>
      <c r="D2584" t="str">
        <f>IF(C2584=B2584,"correct","wrong")</f>
        <v>correct</v>
      </c>
      <c r="F2584" t="s">
        <v>2675</v>
      </c>
      <c r="G2584">
        <v>0.9954981803894043</v>
      </c>
      <c r="H2584" t="b">
        <v>0</v>
      </c>
      <c r="I2584" t="s">
        <v>2675</v>
      </c>
      <c r="J2584">
        <v>0.99543863534927368</v>
      </c>
      <c r="K2584" t="b">
        <v>1</v>
      </c>
      <c r="L2584" t="s">
        <v>2675</v>
      </c>
      <c r="M2584">
        <v>0.99554920196533203</v>
      </c>
      <c r="N2584" t="b">
        <v>0</v>
      </c>
      <c r="O2584" t="s">
        <v>2675</v>
      </c>
      <c r="P2584">
        <v>0.99550074338912964</v>
      </c>
      <c r="Q2584" t="b">
        <v>0</v>
      </c>
      <c r="R2584" t="s">
        <v>2675</v>
      </c>
      <c r="S2584">
        <v>0.99539005756378174</v>
      </c>
      <c r="T2584" t="b">
        <v>0</v>
      </c>
      <c r="U2584" t="s">
        <v>2675</v>
      </c>
      <c r="V2584">
        <v>0.99543261528015137</v>
      </c>
      <c r="W2584" t="b">
        <v>0</v>
      </c>
    </row>
    <row r="2585" spans="1:23" x14ac:dyDescent="0.25">
      <c r="A2585" t="s">
        <v>2500</v>
      </c>
      <c r="B2585" t="s">
        <v>2675</v>
      </c>
      <c r="C2585" t="s">
        <v>2675</v>
      </c>
      <c r="D2585" t="str">
        <f>IF(C2585=B2585,"correct","wrong")</f>
        <v>correct</v>
      </c>
      <c r="F2585" t="s">
        <v>2675</v>
      </c>
      <c r="G2585">
        <v>0.99525415897369385</v>
      </c>
      <c r="H2585" t="b">
        <v>0</v>
      </c>
      <c r="I2585" t="s">
        <v>2675</v>
      </c>
      <c r="J2585">
        <v>0.99536657333374023</v>
      </c>
      <c r="K2585" t="b">
        <v>0</v>
      </c>
      <c r="L2585" t="s">
        <v>2675</v>
      </c>
      <c r="M2585">
        <v>0.99536478519439697</v>
      </c>
      <c r="N2585" t="b">
        <v>0</v>
      </c>
      <c r="O2585" t="s">
        <v>2675</v>
      </c>
      <c r="P2585">
        <v>0.99529933929443359</v>
      </c>
      <c r="Q2585" t="b">
        <v>0</v>
      </c>
      <c r="R2585" t="s">
        <v>2675</v>
      </c>
      <c r="S2585">
        <v>0.99531131982803345</v>
      </c>
      <c r="T2585" t="b">
        <v>0</v>
      </c>
      <c r="U2585" t="s">
        <v>2675</v>
      </c>
      <c r="V2585">
        <v>0.99528801441192627</v>
      </c>
      <c r="W2585" t="b">
        <v>0</v>
      </c>
    </row>
    <row r="2586" spans="1:23" x14ac:dyDescent="0.25">
      <c r="A2586" t="s">
        <v>2501</v>
      </c>
      <c r="B2586" t="s">
        <v>2675</v>
      </c>
      <c r="C2586" t="s">
        <v>2675</v>
      </c>
      <c r="D2586" t="str">
        <f>IF(C2586=B2586,"correct","wrong")</f>
        <v>correct</v>
      </c>
      <c r="F2586" t="s">
        <v>2675</v>
      </c>
      <c r="G2586">
        <v>0.99534034729003906</v>
      </c>
      <c r="H2586" t="b">
        <v>0</v>
      </c>
      <c r="I2586" t="s">
        <v>2675</v>
      </c>
      <c r="J2586">
        <v>0.99536222219467163</v>
      </c>
      <c r="K2586" t="b">
        <v>1</v>
      </c>
      <c r="L2586" t="s">
        <v>2675</v>
      </c>
      <c r="M2586">
        <v>0.99534851312637329</v>
      </c>
      <c r="N2586" t="b">
        <v>1</v>
      </c>
      <c r="O2586" t="s">
        <v>2675</v>
      </c>
      <c r="P2586">
        <v>0.99532938003540039</v>
      </c>
      <c r="Q2586" t="b">
        <v>0</v>
      </c>
      <c r="R2586" t="s">
        <v>2675</v>
      </c>
      <c r="S2586">
        <v>0.99539089202880859</v>
      </c>
      <c r="T2586" t="b">
        <v>0</v>
      </c>
      <c r="U2586" t="s">
        <v>2675</v>
      </c>
      <c r="V2586">
        <v>0.99527353048324585</v>
      </c>
      <c r="W2586" t="b">
        <v>0</v>
      </c>
    </row>
    <row r="2587" spans="1:23" x14ac:dyDescent="0.25">
      <c r="A2587" t="s">
        <v>2502</v>
      </c>
      <c r="B2587" t="s">
        <v>2675</v>
      </c>
      <c r="C2587" t="s">
        <v>2675</v>
      </c>
      <c r="D2587" t="str">
        <f>IF(C2587=B2587,"correct","wrong")</f>
        <v>correct</v>
      </c>
      <c r="F2587" t="s">
        <v>2675</v>
      </c>
      <c r="G2587">
        <v>0.98509728908538818</v>
      </c>
      <c r="H2587" t="b">
        <v>0</v>
      </c>
      <c r="I2587" t="s">
        <v>2675</v>
      </c>
      <c r="J2587">
        <v>0.98178595304489136</v>
      </c>
      <c r="K2587" t="b">
        <v>1</v>
      </c>
      <c r="L2587" t="s">
        <v>2675</v>
      </c>
      <c r="M2587">
        <v>0.98696625232696533</v>
      </c>
      <c r="N2587" t="b">
        <v>0</v>
      </c>
      <c r="O2587" t="s">
        <v>2675</v>
      </c>
      <c r="P2587">
        <v>0.98366320133209229</v>
      </c>
      <c r="Q2587" t="b">
        <v>0</v>
      </c>
      <c r="R2587" t="s">
        <v>2675</v>
      </c>
      <c r="S2587">
        <v>0.9711260199546814</v>
      </c>
      <c r="T2587" t="b">
        <v>0</v>
      </c>
      <c r="U2587" t="s">
        <v>2675</v>
      </c>
      <c r="V2587">
        <v>0.95858031511306763</v>
      </c>
      <c r="W2587" t="b">
        <v>0</v>
      </c>
    </row>
    <row r="2588" spans="1:23" x14ac:dyDescent="0.25">
      <c r="A2588" t="s">
        <v>2503</v>
      </c>
      <c r="B2588" t="s">
        <v>2676</v>
      </c>
      <c r="C2588" t="s">
        <v>2676</v>
      </c>
      <c r="D2588" t="str">
        <f>IF(C2588=B2588,"correct","wrong")</f>
        <v>correct</v>
      </c>
      <c r="F2588" t="s">
        <v>2676</v>
      </c>
      <c r="G2588">
        <v>0.97395116090774536</v>
      </c>
      <c r="H2588" t="b">
        <v>0</v>
      </c>
      <c r="I2588" t="s">
        <v>2676</v>
      </c>
      <c r="J2588">
        <v>0.97646242380142212</v>
      </c>
      <c r="K2588" t="b">
        <v>1</v>
      </c>
      <c r="L2588" t="s">
        <v>2676</v>
      </c>
      <c r="M2588">
        <v>0.97622764110565186</v>
      </c>
      <c r="N2588" t="b">
        <v>0</v>
      </c>
      <c r="O2588" t="s">
        <v>2676</v>
      </c>
      <c r="P2588">
        <v>0.97399306297302246</v>
      </c>
      <c r="Q2588" t="b">
        <v>1</v>
      </c>
      <c r="R2588" t="s">
        <v>2676</v>
      </c>
      <c r="S2588">
        <v>0.97339624166488647</v>
      </c>
      <c r="T2588" t="b">
        <v>0</v>
      </c>
      <c r="U2588" t="s">
        <v>2676</v>
      </c>
      <c r="V2588">
        <v>0.97585421800613403</v>
      </c>
      <c r="W2588" t="b">
        <v>0</v>
      </c>
    </row>
    <row r="2589" spans="1:23" x14ac:dyDescent="0.25">
      <c r="A2589" t="s">
        <v>2504</v>
      </c>
      <c r="B2589" t="s">
        <v>2676</v>
      </c>
      <c r="C2589" t="s">
        <v>2676</v>
      </c>
      <c r="D2589" t="str">
        <f>IF(C2589=B2589,"correct","wrong")</f>
        <v>correct</v>
      </c>
      <c r="F2589" t="s">
        <v>2676</v>
      </c>
      <c r="G2589">
        <v>0.97807133197784424</v>
      </c>
      <c r="H2589" t="b">
        <v>0</v>
      </c>
      <c r="I2589" t="s">
        <v>2676</v>
      </c>
      <c r="J2589">
        <v>0.97863560914993286</v>
      </c>
      <c r="K2589" t="b">
        <v>0</v>
      </c>
      <c r="L2589" t="s">
        <v>2676</v>
      </c>
      <c r="M2589">
        <v>0.97700786590576172</v>
      </c>
      <c r="N2589" t="b">
        <v>0</v>
      </c>
      <c r="O2589" t="s">
        <v>2676</v>
      </c>
      <c r="P2589">
        <v>0.97838622331619263</v>
      </c>
      <c r="Q2589" t="b">
        <v>0</v>
      </c>
      <c r="R2589" t="s">
        <v>2676</v>
      </c>
      <c r="S2589">
        <v>0.9783136248588562</v>
      </c>
      <c r="T2589" t="b">
        <v>0</v>
      </c>
      <c r="U2589" t="s">
        <v>2676</v>
      </c>
      <c r="V2589">
        <v>0.97807991504669189</v>
      </c>
      <c r="W2589" t="b">
        <v>0</v>
      </c>
    </row>
    <row r="2590" spans="1:23" x14ac:dyDescent="0.25">
      <c r="A2590" t="s">
        <v>2505</v>
      </c>
      <c r="B2590" t="s">
        <v>2675</v>
      </c>
      <c r="C2590" t="s">
        <v>2675</v>
      </c>
      <c r="D2590" t="str">
        <f>IF(C2590=B2590,"correct","wrong")</f>
        <v>correct</v>
      </c>
      <c r="F2590" t="s">
        <v>2675</v>
      </c>
      <c r="G2590">
        <v>0.99558985233306885</v>
      </c>
      <c r="H2590" t="b">
        <v>0</v>
      </c>
      <c r="I2590" t="s">
        <v>2675</v>
      </c>
      <c r="J2590">
        <v>0.99560683965682983</v>
      </c>
      <c r="K2590" t="b">
        <v>0</v>
      </c>
      <c r="L2590" t="s">
        <v>2675</v>
      </c>
      <c r="M2590">
        <v>0.99555224180221558</v>
      </c>
      <c r="N2590" t="b">
        <v>0</v>
      </c>
      <c r="O2590" t="s">
        <v>2675</v>
      </c>
      <c r="P2590">
        <v>0.99558794498443604</v>
      </c>
      <c r="Q2590" t="b">
        <v>0</v>
      </c>
      <c r="R2590" t="s">
        <v>2675</v>
      </c>
      <c r="S2590">
        <v>0.99559891223907471</v>
      </c>
      <c r="T2590" t="b">
        <v>0</v>
      </c>
      <c r="U2590" t="s">
        <v>2675</v>
      </c>
      <c r="V2590">
        <v>0.99552106857299805</v>
      </c>
      <c r="W2590" t="b">
        <v>0</v>
      </c>
    </row>
    <row r="2591" spans="1:23" x14ac:dyDescent="0.25">
      <c r="A2591" t="s">
        <v>2506</v>
      </c>
      <c r="B2591" t="s">
        <v>2677</v>
      </c>
      <c r="C2591" t="s">
        <v>2677</v>
      </c>
      <c r="D2591" t="str">
        <f>IF(C2591=B2591,"correct","wrong")</f>
        <v>correct</v>
      </c>
      <c r="F2591" t="s">
        <v>2677</v>
      </c>
      <c r="G2591">
        <v>0.98996663093566895</v>
      </c>
      <c r="H2591" t="b">
        <v>0</v>
      </c>
      <c r="I2591" t="s">
        <v>2677</v>
      </c>
      <c r="J2591">
        <v>0.99003088474273682</v>
      </c>
      <c r="K2591" t="b">
        <v>0</v>
      </c>
      <c r="L2591" t="s">
        <v>2677</v>
      </c>
      <c r="M2591">
        <v>0.98990964889526367</v>
      </c>
      <c r="N2591" t="b">
        <v>0</v>
      </c>
      <c r="O2591" t="s">
        <v>2677</v>
      </c>
      <c r="P2591">
        <v>0.98998332023620605</v>
      </c>
      <c r="Q2591" t="b">
        <v>0</v>
      </c>
      <c r="R2591" t="s">
        <v>2677</v>
      </c>
      <c r="S2591">
        <v>0.98996663093566895</v>
      </c>
      <c r="T2591" t="b">
        <v>1</v>
      </c>
      <c r="U2591" t="s">
        <v>2677</v>
      </c>
      <c r="V2591">
        <v>0.98987376689910889</v>
      </c>
      <c r="W2591" t="b">
        <v>0</v>
      </c>
    </row>
    <row r="2592" spans="1:23" x14ac:dyDescent="0.25">
      <c r="A2592" t="s">
        <v>2507</v>
      </c>
      <c r="B2592" t="s">
        <v>2675</v>
      </c>
      <c r="C2592" t="s">
        <v>2675</v>
      </c>
      <c r="D2592" t="str">
        <f>IF(C2592=B2592,"correct","wrong")</f>
        <v>correct</v>
      </c>
      <c r="F2592" t="s">
        <v>2675</v>
      </c>
      <c r="G2592">
        <v>0.99560379981994629</v>
      </c>
      <c r="H2592" t="b">
        <v>0</v>
      </c>
      <c r="I2592" t="s">
        <v>2675</v>
      </c>
      <c r="J2592">
        <v>0.9956091046333313</v>
      </c>
      <c r="K2592" t="b">
        <v>0</v>
      </c>
      <c r="L2592" t="s">
        <v>2675</v>
      </c>
      <c r="M2592">
        <v>0.99555873870849609</v>
      </c>
      <c r="N2592" t="b">
        <v>0</v>
      </c>
      <c r="O2592" t="s">
        <v>2675</v>
      </c>
      <c r="P2592">
        <v>0.99559277296066284</v>
      </c>
      <c r="Q2592" t="b">
        <v>0</v>
      </c>
      <c r="R2592" t="s">
        <v>2675</v>
      </c>
      <c r="S2592">
        <v>0.99561178684234619</v>
      </c>
      <c r="T2592" t="b">
        <v>0</v>
      </c>
      <c r="U2592" t="s">
        <v>2675</v>
      </c>
      <c r="V2592">
        <v>0.99553334712982178</v>
      </c>
      <c r="W2592" t="b">
        <v>0</v>
      </c>
    </row>
    <row r="2593" spans="1:23" x14ac:dyDescent="0.25">
      <c r="A2593" t="s">
        <v>2508</v>
      </c>
      <c r="B2593" t="s">
        <v>2675</v>
      </c>
      <c r="C2593" t="s">
        <v>2675</v>
      </c>
      <c r="D2593" t="str">
        <f>IF(C2593=B2593,"correct","wrong")</f>
        <v>correct</v>
      </c>
      <c r="F2593" t="s">
        <v>2675</v>
      </c>
      <c r="G2593">
        <v>0.99533230066299438</v>
      </c>
      <c r="H2593" t="b">
        <v>0</v>
      </c>
      <c r="I2593" t="s">
        <v>2675</v>
      </c>
      <c r="J2593">
        <v>0.99539834260940552</v>
      </c>
      <c r="K2593" t="b">
        <v>0</v>
      </c>
      <c r="L2593" t="s">
        <v>2675</v>
      </c>
      <c r="M2593">
        <v>0.99529772996902466</v>
      </c>
      <c r="N2593" t="b">
        <v>1</v>
      </c>
      <c r="O2593" t="s">
        <v>2675</v>
      </c>
      <c r="P2593">
        <v>0.99533951282501221</v>
      </c>
      <c r="Q2593" t="b">
        <v>0</v>
      </c>
      <c r="R2593" t="s">
        <v>2675</v>
      </c>
      <c r="S2593">
        <v>0.99533647298812866</v>
      </c>
      <c r="T2593" t="b">
        <v>0</v>
      </c>
      <c r="U2593" t="s">
        <v>2675</v>
      </c>
      <c r="V2593">
        <v>0.99527955055236816</v>
      </c>
      <c r="W2593" t="b">
        <v>0</v>
      </c>
    </row>
    <row r="2594" spans="1:23" x14ac:dyDescent="0.25">
      <c r="A2594" t="s">
        <v>2509</v>
      </c>
      <c r="B2594" t="s">
        <v>2675</v>
      </c>
      <c r="C2594" t="s">
        <v>2675</v>
      </c>
      <c r="D2594" t="str">
        <f>IF(C2594=B2594,"correct","wrong")</f>
        <v>correct</v>
      </c>
      <c r="F2594" t="s">
        <v>2675</v>
      </c>
      <c r="G2594">
        <v>0.99551767110824585</v>
      </c>
      <c r="H2594" t="b">
        <v>0</v>
      </c>
      <c r="I2594" t="s">
        <v>2675</v>
      </c>
      <c r="J2594">
        <v>0.99555224180221558</v>
      </c>
      <c r="K2594" t="b">
        <v>0</v>
      </c>
      <c r="L2594" t="s">
        <v>2675</v>
      </c>
      <c r="M2594">
        <v>0.99549269676208496</v>
      </c>
      <c r="N2594" t="b">
        <v>0</v>
      </c>
      <c r="O2594" t="s">
        <v>2675</v>
      </c>
      <c r="P2594">
        <v>0.99551349878311157</v>
      </c>
      <c r="Q2594" t="b">
        <v>0</v>
      </c>
      <c r="R2594" t="s">
        <v>2675</v>
      </c>
      <c r="S2594">
        <v>0.99553251266479492</v>
      </c>
      <c r="T2594" t="b">
        <v>0</v>
      </c>
      <c r="U2594" t="s">
        <v>2675</v>
      </c>
      <c r="V2594">
        <v>0.99549520015716553</v>
      </c>
      <c r="W2594" t="b">
        <v>0</v>
      </c>
    </row>
    <row r="2595" spans="1:23" x14ac:dyDescent="0.25">
      <c r="A2595" t="s">
        <v>2510</v>
      </c>
      <c r="B2595" t="s">
        <v>2676</v>
      </c>
      <c r="C2595" t="s">
        <v>2676</v>
      </c>
      <c r="D2595" t="str">
        <f>IF(C2595=B2595,"correct","wrong")</f>
        <v>correct</v>
      </c>
      <c r="F2595" t="s">
        <v>2676</v>
      </c>
      <c r="G2595">
        <v>0.97441756725311279</v>
      </c>
      <c r="H2595" t="b">
        <v>0</v>
      </c>
      <c r="I2595" t="s">
        <v>2676</v>
      </c>
      <c r="J2595">
        <v>0.97600322961807251</v>
      </c>
      <c r="K2595" t="b">
        <v>0</v>
      </c>
      <c r="L2595" t="s">
        <v>2676</v>
      </c>
      <c r="M2595">
        <v>0.97610509395599365</v>
      </c>
      <c r="N2595" t="b">
        <v>0</v>
      </c>
      <c r="O2595" t="s">
        <v>2676</v>
      </c>
      <c r="P2595">
        <v>0.97650301456451416</v>
      </c>
      <c r="Q2595" t="b">
        <v>0</v>
      </c>
      <c r="R2595" t="s">
        <v>2676</v>
      </c>
      <c r="S2595">
        <v>0.97295546531677246</v>
      </c>
      <c r="T2595" t="b">
        <v>0</v>
      </c>
      <c r="U2595" t="s">
        <v>2676</v>
      </c>
      <c r="V2595">
        <v>0.97724652290344238</v>
      </c>
      <c r="W2595" t="b">
        <v>0</v>
      </c>
    </row>
    <row r="2596" spans="1:23" x14ac:dyDescent="0.25">
      <c r="A2596" t="s">
        <v>2511</v>
      </c>
      <c r="B2596" t="s">
        <v>2676</v>
      </c>
      <c r="C2596" t="s">
        <v>2676</v>
      </c>
      <c r="D2596" t="str">
        <f>IF(C2596=B2596,"correct","wrong")</f>
        <v>correct</v>
      </c>
      <c r="F2596" t="s">
        <v>2676</v>
      </c>
      <c r="G2596">
        <v>0.97973102331161499</v>
      </c>
      <c r="H2596" t="b">
        <v>0</v>
      </c>
      <c r="I2596" t="s">
        <v>2676</v>
      </c>
      <c r="J2596">
        <v>0.97943204641342163</v>
      </c>
      <c r="K2596" t="b">
        <v>1</v>
      </c>
      <c r="L2596" t="s">
        <v>2676</v>
      </c>
      <c r="M2596">
        <v>0.97948724031448364</v>
      </c>
      <c r="N2596" t="b">
        <v>0</v>
      </c>
      <c r="O2596" t="s">
        <v>2676</v>
      </c>
      <c r="P2596">
        <v>0.9794614315032959</v>
      </c>
      <c r="Q2596" t="b">
        <v>0</v>
      </c>
      <c r="R2596" t="s">
        <v>2676</v>
      </c>
      <c r="S2596">
        <v>0.97974681854248047</v>
      </c>
      <c r="T2596" t="b">
        <v>0</v>
      </c>
      <c r="U2596" t="s">
        <v>2676</v>
      </c>
      <c r="V2596">
        <v>0.98002725839614868</v>
      </c>
      <c r="W2596" t="b">
        <v>0</v>
      </c>
    </row>
    <row r="2597" spans="1:23" x14ac:dyDescent="0.25">
      <c r="A2597" t="s">
        <v>2512</v>
      </c>
      <c r="B2597" t="s">
        <v>2675</v>
      </c>
      <c r="C2597" t="s">
        <v>2675</v>
      </c>
      <c r="D2597" t="str">
        <f>IF(C2597=B2597,"correct","wrong")</f>
        <v>correct</v>
      </c>
      <c r="F2597" t="s">
        <v>2675</v>
      </c>
      <c r="G2597">
        <v>0.99539631605148315</v>
      </c>
      <c r="H2597" t="b">
        <v>0</v>
      </c>
      <c r="I2597" t="s">
        <v>2675</v>
      </c>
      <c r="J2597">
        <v>0.99548125267028809</v>
      </c>
      <c r="K2597" t="b">
        <v>0</v>
      </c>
      <c r="L2597" t="s">
        <v>2675</v>
      </c>
      <c r="M2597">
        <v>0.9953729510307312</v>
      </c>
      <c r="N2597" t="b">
        <v>0</v>
      </c>
      <c r="O2597" t="s">
        <v>2675</v>
      </c>
      <c r="P2597">
        <v>0.99540543556213379</v>
      </c>
      <c r="Q2597" t="b">
        <v>0</v>
      </c>
      <c r="R2597" t="s">
        <v>2675</v>
      </c>
      <c r="S2597">
        <v>0.99539327621459961</v>
      </c>
      <c r="T2597" t="b">
        <v>0</v>
      </c>
      <c r="U2597" t="s">
        <v>2675</v>
      </c>
      <c r="V2597">
        <v>0.99537307024002075</v>
      </c>
      <c r="W2597" t="b">
        <v>0</v>
      </c>
    </row>
    <row r="2598" spans="1:23" x14ac:dyDescent="0.25">
      <c r="A2598" t="s">
        <v>2513</v>
      </c>
      <c r="B2598" t="s">
        <v>2675</v>
      </c>
      <c r="C2598" t="s">
        <v>2675</v>
      </c>
      <c r="D2598" t="str">
        <f>IF(C2598=B2598,"correct","wrong")</f>
        <v>correct</v>
      </c>
      <c r="F2598" t="s">
        <v>2675</v>
      </c>
      <c r="G2598">
        <v>0.99515187740325928</v>
      </c>
      <c r="H2598" t="b">
        <v>0</v>
      </c>
      <c r="I2598" t="s">
        <v>2675</v>
      </c>
      <c r="J2598">
        <v>0.99521797895431519</v>
      </c>
      <c r="K2598" t="b">
        <v>1</v>
      </c>
      <c r="L2598" t="s">
        <v>2675</v>
      </c>
      <c r="M2598">
        <v>0.99496752023696899</v>
      </c>
      <c r="N2598" t="b">
        <v>1</v>
      </c>
      <c r="O2598" t="s">
        <v>2675</v>
      </c>
      <c r="P2598">
        <v>0.99514490365982056</v>
      </c>
      <c r="Q2598" t="b">
        <v>0</v>
      </c>
      <c r="R2598" t="s">
        <v>2675</v>
      </c>
      <c r="S2598">
        <v>0.99501603841781616</v>
      </c>
      <c r="T2598" t="b">
        <v>1</v>
      </c>
      <c r="U2598" t="s">
        <v>2675</v>
      </c>
      <c r="V2598">
        <v>0.99494320154190063</v>
      </c>
      <c r="W2598" t="b">
        <v>0</v>
      </c>
    </row>
    <row r="2599" spans="1:23" x14ac:dyDescent="0.25">
      <c r="A2599" t="s">
        <v>2514</v>
      </c>
      <c r="B2599" t="s">
        <v>2677</v>
      </c>
      <c r="C2599" t="s">
        <v>2677</v>
      </c>
      <c r="D2599" t="str">
        <f>IF(C2599=B2599,"correct","wrong")</f>
        <v>correct</v>
      </c>
      <c r="F2599" t="s">
        <v>2677</v>
      </c>
      <c r="G2599">
        <v>0.97224998474121094</v>
      </c>
      <c r="H2599" t="b">
        <v>1</v>
      </c>
      <c r="I2599" t="s">
        <v>2677</v>
      </c>
      <c r="J2599">
        <v>0.97760480642318726</v>
      </c>
      <c r="K2599" t="b">
        <v>0</v>
      </c>
      <c r="L2599" t="s">
        <v>2677</v>
      </c>
      <c r="M2599">
        <v>0.97524148225784302</v>
      </c>
      <c r="N2599" t="b">
        <v>0</v>
      </c>
      <c r="O2599" t="s">
        <v>2677</v>
      </c>
      <c r="P2599">
        <v>0.97614961862564087</v>
      </c>
      <c r="Q2599" t="b">
        <v>0</v>
      </c>
      <c r="R2599" t="s">
        <v>2677</v>
      </c>
      <c r="S2599">
        <v>0.97242176532745361</v>
      </c>
      <c r="T2599" t="b">
        <v>0</v>
      </c>
      <c r="U2599" t="s">
        <v>2677</v>
      </c>
      <c r="V2599">
        <v>0.97140336036682129</v>
      </c>
      <c r="W2599" t="b">
        <v>0</v>
      </c>
    </row>
    <row r="2600" spans="1:23" x14ac:dyDescent="0.25">
      <c r="A2600" t="s">
        <v>2515</v>
      </c>
      <c r="B2600" t="s">
        <v>2675</v>
      </c>
      <c r="C2600" t="s">
        <v>2675</v>
      </c>
      <c r="D2600" t="str">
        <f>IF(C2600=B2600,"correct","wrong")</f>
        <v>correct</v>
      </c>
      <c r="F2600" t="s">
        <v>2675</v>
      </c>
      <c r="G2600">
        <v>0.99548137187957764</v>
      </c>
      <c r="H2600" t="b">
        <v>0</v>
      </c>
      <c r="I2600" t="s">
        <v>2675</v>
      </c>
      <c r="J2600">
        <v>0.99550628662109375</v>
      </c>
      <c r="K2600" t="b">
        <v>0</v>
      </c>
      <c r="L2600" t="s">
        <v>2675</v>
      </c>
      <c r="M2600">
        <v>0.99546670913696289</v>
      </c>
      <c r="N2600" t="b">
        <v>0</v>
      </c>
      <c r="O2600" t="s">
        <v>2675</v>
      </c>
      <c r="P2600">
        <v>0.99545669555664063</v>
      </c>
      <c r="Q2600" t="b">
        <v>0</v>
      </c>
      <c r="R2600" t="s">
        <v>2675</v>
      </c>
      <c r="S2600">
        <v>0.99550771713256836</v>
      </c>
      <c r="T2600" t="b">
        <v>0</v>
      </c>
      <c r="U2600" t="s">
        <v>2675</v>
      </c>
      <c r="V2600">
        <v>0.99546921253204346</v>
      </c>
      <c r="W2600" t="b">
        <v>0</v>
      </c>
    </row>
    <row r="2601" spans="1:23" x14ac:dyDescent="0.25">
      <c r="A2601" t="s">
        <v>2516</v>
      </c>
      <c r="B2601" t="s">
        <v>2675</v>
      </c>
      <c r="C2601" t="s">
        <v>2675</v>
      </c>
      <c r="D2601" t="str">
        <f>IF(C2601=B2601,"correct","wrong")</f>
        <v>correct</v>
      </c>
      <c r="F2601" t="s">
        <v>2675</v>
      </c>
      <c r="G2601">
        <v>0.99528366327285767</v>
      </c>
      <c r="H2601" t="b">
        <v>0</v>
      </c>
      <c r="I2601" t="s">
        <v>2675</v>
      </c>
      <c r="J2601">
        <v>0.99517560005187988</v>
      </c>
      <c r="K2601" t="b">
        <v>0</v>
      </c>
      <c r="L2601" t="s">
        <v>2675</v>
      </c>
      <c r="M2601">
        <v>0.99522382020950317</v>
      </c>
      <c r="N2601" t="b">
        <v>1</v>
      </c>
      <c r="O2601" t="s">
        <v>2675</v>
      </c>
      <c r="P2601">
        <v>0.99529534578323364</v>
      </c>
      <c r="Q2601" t="b">
        <v>0</v>
      </c>
      <c r="R2601" t="s">
        <v>2675</v>
      </c>
      <c r="S2601">
        <v>0.99516099691390991</v>
      </c>
      <c r="T2601" t="b">
        <v>0</v>
      </c>
      <c r="U2601" t="s">
        <v>2675</v>
      </c>
      <c r="V2601">
        <v>0.99502438306808472</v>
      </c>
      <c r="W2601" t="b">
        <v>0</v>
      </c>
    </row>
    <row r="2602" spans="1:23" x14ac:dyDescent="0.25">
      <c r="A2602" t="s">
        <v>2517</v>
      </c>
      <c r="B2602" t="s">
        <v>2677</v>
      </c>
      <c r="C2602" t="s">
        <v>2677</v>
      </c>
      <c r="D2602" t="str">
        <f>IF(C2602=B2602,"correct","wrong")</f>
        <v>correct</v>
      </c>
      <c r="F2602" t="s">
        <v>2677</v>
      </c>
      <c r="G2602">
        <v>0.89854717254638672</v>
      </c>
      <c r="H2602" t="b">
        <v>0</v>
      </c>
      <c r="I2602" t="s">
        <v>2677</v>
      </c>
      <c r="J2602">
        <v>0.85629129409790039</v>
      </c>
      <c r="K2602" t="b">
        <v>0</v>
      </c>
      <c r="L2602" t="s">
        <v>2677</v>
      </c>
      <c r="M2602">
        <v>0.80117720365524292</v>
      </c>
      <c r="N2602" t="b">
        <v>0</v>
      </c>
      <c r="O2602" t="s">
        <v>2677</v>
      </c>
      <c r="P2602">
        <v>0.90036016702651978</v>
      </c>
      <c r="Q2602" t="b">
        <v>0</v>
      </c>
      <c r="R2602" t="s">
        <v>2677</v>
      </c>
      <c r="S2602">
        <v>0.92290061712265015</v>
      </c>
      <c r="T2602" t="b">
        <v>0</v>
      </c>
      <c r="U2602" t="s">
        <v>2677</v>
      </c>
      <c r="V2602">
        <v>0.87330210208892822</v>
      </c>
      <c r="W2602" t="b">
        <v>0</v>
      </c>
    </row>
    <row r="2603" spans="1:23" x14ac:dyDescent="0.25">
      <c r="A2603" t="s">
        <v>2518</v>
      </c>
      <c r="B2603" t="s">
        <v>2675</v>
      </c>
      <c r="C2603" t="s">
        <v>2675</v>
      </c>
      <c r="D2603" t="str">
        <f>IF(C2603=B2603,"correct","wrong")</f>
        <v>correct</v>
      </c>
      <c r="F2603" t="s">
        <v>2675</v>
      </c>
      <c r="G2603">
        <v>0.99504494667053223</v>
      </c>
      <c r="H2603" t="b">
        <v>0</v>
      </c>
      <c r="I2603" t="s">
        <v>2675</v>
      </c>
      <c r="J2603">
        <v>0.99488657712936401</v>
      </c>
      <c r="K2603" t="b">
        <v>0</v>
      </c>
      <c r="L2603" t="s">
        <v>2675</v>
      </c>
      <c r="M2603">
        <v>0.99476778507232666</v>
      </c>
      <c r="N2603" t="b">
        <v>1</v>
      </c>
      <c r="O2603" t="s">
        <v>2675</v>
      </c>
      <c r="P2603">
        <v>0.99510681629180908</v>
      </c>
      <c r="Q2603" t="b">
        <v>0</v>
      </c>
      <c r="R2603" t="s">
        <v>2675</v>
      </c>
      <c r="S2603">
        <v>0.99506419897079468</v>
      </c>
      <c r="T2603" t="b">
        <v>0</v>
      </c>
      <c r="U2603" t="s">
        <v>2675</v>
      </c>
      <c r="V2603">
        <v>0.99476611614227295</v>
      </c>
      <c r="W2603" t="b">
        <v>0</v>
      </c>
    </row>
    <row r="2604" spans="1:23" x14ac:dyDescent="0.25">
      <c r="A2604" t="s">
        <v>2519</v>
      </c>
      <c r="B2604" t="s">
        <v>2677</v>
      </c>
      <c r="C2604" t="s">
        <v>2677</v>
      </c>
      <c r="D2604" t="str">
        <f>IF(C2604=B2604,"correct","wrong")</f>
        <v>correct</v>
      </c>
      <c r="F2604" t="s">
        <v>2677</v>
      </c>
      <c r="G2604">
        <v>0.98473131656646729</v>
      </c>
      <c r="H2604" t="b">
        <v>1</v>
      </c>
      <c r="I2604" t="s">
        <v>2677</v>
      </c>
      <c r="J2604">
        <v>0.98424410820007324</v>
      </c>
      <c r="K2604" t="b">
        <v>0</v>
      </c>
      <c r="L2604" t="s">
        <v>2677</v>
      </c>
      <c r="M2604">
        <v>0.98442161083221436</v>
      </c>
      <c r="N2604" t="b">
        <v>1</v>
      </c>
      <c r="O2604" t="s">
        <v>2677</v>
      </c>
      <c r="P2604">
        <v>0.98538589477539063</v>
      </c>
      <c r="Q2604" t="b">
        <v>0</v>
      </c>
      <c r="R2604" t="s">
        <v>2677</v>
      </c>
      <c r="S2604">
        <v>0.98374646902084351</v>
      </c>
      <c r="T2604" t="b">
        <v>0</v>
      </c>
      <c r="U2604" t="s">
        <v>2677</v>
      </c>
      <c r="V2604">
        <v>0.98289388418197632</v>
      </c>
      <c r="W2604" t="b">
        <v>0</v>
      </c>
    </row>
    <row r="2605" spans="1:23" x14ac:dyDescent="0.25">
      <c r="A2605" t="s">
        <v>2520</v>
      </c>
      <c r="B2605" t="s">
        <v>2675</v>
      </c>
      <c r="C2605" t="s">
        <v>2675</v>
      </c>
      <c r="D2605" t="str">
        <f>IF(C2605=B2605,"correct","wrong")</f>
        <v>correct</v>
      </c>
      <c r="F2605" t="s">
        <v>2675</v>
      </c>
      <c r="G2605">
        <v>0.99541699886322021</v>
      </c>
      <c r="H2605" t="b">
        <v>0</v>
      </c>
      <c r="I2605" t="s">
        <v>2675</v>
      </c>
      <c r="J2605">
        <v>0.99517560005187988</v>
      </c>
      <c r="K2605" t="b">
        <v>1</v>
      </c>
      <c r="L2605" t="s">
        <v>2675</v>
      </c>
      <c r="M2605">
        <v>0.99533021450042725</v>
      </c>
      <c r="N2605" t="b">
        <v>1</v>
      </c>
      <c r="O2605" t="s">
        <v>2675</v>
      </c>
      <c r="P2605">
        <v>0.99536800384521484</v>
      </c>
      <c r="Q2605" t="b">
        <v>1</v>
      </c>
      <c r="R2605" t="s">
        <v>2675</v>
      </c>
      <c r="S2605">
        <v>0.99539375305175781</v>
      </c>
      <c r="T2605" t="b">
        <v>1</v>
      </c>
      <c r="U2605" t="s">
        <v>2675</v>
      </c>
      <c r="V2605">
        <v>0.99532288312911987</v>
      </c>
      <c r="W2605" t="b">
        <v>0</v>
      </c>
    </row>
    <row r="2606" spans="1:23" x14ac:dyDescent="0.25">
      <c r="A2606" t="s">
        <v>2521</v>
      </c>
      <c r="B2606" t="s">
        <v>2676</v>
      </c>
      <c r="C2606" t="s">
        <v>2676</v>
      </c>
      <c r="D2606" t="str">
        <f>IF(C2606=B2606,"correct","wrong")</f>
        <v>correct</v>
      </c>
      <c r="F2606" t="s">
        <v>2676</v>
      </c>
      <c r="G2606">
        <v>0.97040224075317383</v>
      </c>
      <c r="H2606" t="b">
        <v>0</v>
      </c>
      <c r="I2606" t="s">
        <v>2676</v>
      </c>
      <c r="J2606">
        <v>0.97268146276473999</v>
      </c>
      <c r="K2606" t="b">
        <v>0</v>
      </c>
      <c r="L2606" t="s">
        <v>2676</v>
      </c>
      <c r="M2606">
        <v>0.96362864971160889</v>
      </c>
      <c r="N2606" t="b">
        <v>0</v>
      </c>
      <c r="O2606" t="s">
        <v>2676</v>
      </c>
      <c r="P2606">
        <v>0.97207164764404297</v>
      </c>
      <c r="Q2606" t="b">
        <v>1</v>
      </c>
      <c r="R2606" t="s">
        <v>2676</v>
      </c>
      <c r="S2606">
        <v>0.97229915857315063</v>
      </c>
      <c r="T2606" t="b">
        <v>0</v>
      </c>
      <c r="U2606" t="s">
        <v>2676</v>
      </c>
      <c r="V2606">
        <v>0.97259277105331421</v>
      </c>
      <c r="W2606" t="b">
        <v>0</v>
      </c>
    </row>
    <row r="2607" spans="1:23" x14ac:dyDescent="0.25">
      <c r="A2607" t="s">
        <v>2522</v>
      </c>
      <c r="B2607" t="s">
        <v>2675</v>
      </c>
      <c r="C2607" t="s">
        <v>2675</v>
      </c>
      <c r="D2607" t="str">
        <f>IF(C2607=B2607,"correct","wrong")</f>
        <v>correct</v>
      </c>
      <c r="F2607" t="s">
        <v>2675</v>
      </c>
      <c r="G2607">
        <v>0.99429130554199219</v>
      </c>
      <c r="H2607" t="b">
        <v>0</v>
      </c>
      <c r="I2607" t="s">
        <v>2675</v>
      </c>
      <c r="J2607">
        <v>0.99383234977722168</v>
      </c>
      <c r="K2607" t="b">
        <v>0</v>
      </c>
      <c r="L2607" t="s">
        <v>2675</v>
      </c>
      <c r="M2607">
        <v>0.99400299787521362</v>
      </c>
      <c r="N2607" t="b">
        <v>0</v>
      </c>
      <c r="O2607" t="s">
        <v>2675</v>
      </c>
      <c r="P2607">
        <v>0.99392735958099365</v>
      </c>
      <c r="Q2607" t="b">
        <v>0</v>
      </c>
      <c r="R2607" t="s">
        <v>2675</v>
      </c>
      <c r="S2607">
        <v>0.99397027492523193</v>
      </c>
      <c r="T2607" t="b">
        <v>0</v>
      </c>
      <c r="U2607" t="s">
        <v>2675</v>
      </c>
      <c r="V2607">
        <v>0.99326926469802856</v>
      </c>
      <c r="W2607" t="b">
        <v>0</v>
      </c>
    </row>
    <row r="2608" spans="1:23" x14ac:dyDescent="0.25">
      <c r="A2608" t="s">
        <v>2523</v>
      </c>
      <c r="B2608" t="s">
        <v>2675</v>
      </c>
      <c r="C2608" t="s">
        <v>2675</v>
      </c>
      <c r="D2608" t="str">
        <f>IF(C2608=B2608,"correct","wrong")</f>
        <v>correct</v>
      </c>
      <c r="F2608" t="s">
        <v>2675</v>
      </c>
      <c r="G2608">
        <v>0.99555367231369019</v>
      </c>
      <c r="H2608" t="b">
        <v>0</v>
      </c>
      <c r="I2608" t="s">
        <v>2675</v>
      </c>
      <c r="J2608">
        <v>0.99560284614562988</v>
      </c>
      <c r="K2608" t="b">
        <v>0</v>
      </c>
      <c r="L2608" t="s">
        <v>2675</v>
      </c>
      <c r="M2608">
        <v>0.99556499719619751</v>
      </c>
      <c r="N2608" t="b">
        <v>1</v>
      </c>
      <c r="O2608" t="s">
        <v>2675</v>
      </c>
      <c r="P2608">
        <v>0.99557769298553467</v>
      </c>
      <c r="Q2608" t="b">
        <v>0</v>
      </c>
      <c r="R2608" t="s">
        <v>2675</v>
      </c>
      <c r="S2608">
        <v>0.99558001756668091</v>
      </c>
      <c r="T2608" t="b">
        <v>0</v>
      </c>
      <c r="U2608" t="s">
        <v>2675</v>
      </c>
      <c r="V2608">
        <v>0.99550026655197144</v>
      </c>
      <c r="W2608" t="b">
        <v>0</v>
      </c>
    </row>
    <row r="2609" spans="1:23" x14ac:dyDescent="0.25">
      <c r="A2609" t="s">
        <v>2524</v>
      </c>
      <c r="B2609" t="s">
        <v>2675</v>
      </c>
      <c r="C2609" t="s">
        <v>2675</v>
      </c>
      <c r="D2609" t="str">
        <f>IF(C2609=B2609,"correct","wrong")</f>
        <v>correct</v>
      </c>
      <c r="F2609" t="s">
        <v>2675</v>
      </c>
      <c r="G2609">
        <v>0.99515402317047119</v>
      </c>
      <c r="H2609" t="b">
        <v>0</v>
      </c>
      <c r="I2609" t="s">
        <v>2675</v>
      </c>
      <c r="J2609">
        <v>0.99508839845657349</v>
      </c>
      <c r="K2609" t="b">
        <v>0</v>
      </c>
      <c r="L2609" t="s">
        <v>2675</v>
      </c>
      <c r="M2609">
        <v>0.9950336217880249</v>
      </c>
      <c r="N2609" t="b">
        <v>1</v>
      </c>
      <c r="O2609" t="s">
        <v>2675</v>
      </c>
      <c r="P2609">
        <v>0.99518150091171265</v>
      </c>
      <c r="Q2609" t="b">
        <v>0</v>
      </c>
      <c r="R2609" t="s">
        <v>2675</v>
      </c>
      <c r="S2609">
        <v>0.99495559930801392</v>
      </c>
      <c r="T2609" t="b">
        <v>0</v>
      </c>
      <c r="U2609" t="s">
        <v>2675</v>
      </c>
      <c r="V2609">
        <v>0.99510252475738525</v>
      </c>
      <c r="W2609" t="b">
        <v>0</v>
      </c>
    </row>
    <row r="2610" spans="1:23" x14ac:dyDescent="0.25">
      <c r="A2610" t="s">
        <v>2525</v>
      </c>
      <c r="B2610" t="s">
        <v>2676</v>
      </c>
      <c r="C2610" t="s">
        <v>2676</v>
      </c>
      <c r="D2610" t="str">
        <f>IF(C2610=B2610,"correct","wrong")</f>
        <v>correct</v>
      </c>
      <c r="F2610" t="s">
        <v>2676</v>
      </c>
      <c r="G2610">
        <v>0.97965711355209351</v>
      </c>
      <c r="H2610" t="b">
        <v>0</v>
      </c>
      <c r="I2610" t="s">
        <v>2676</v>
      </c>
      <c r="J2610">
        <v>0.97925364971160889</v>
      </c>
      <c r="K2610" t="b">
        <v>1</v>
      </c>
      <c r="L2610" t="s">
        <v>2676</v>
      </c>
      <c r="M2610">
        <v>0.97942274808883667</v>
      </c>
      <c r="N2610" t="b">
        <v>0</v>
      </c>
      <c r="O2610" t="s">
        <v>2676</v>
      </c>
      <c r="P2610">
        <v>0.97902220487594604</v>
      </c>
      <c r="Q2610" t="b">
        <v>0</v>
      </c>
      <c r="R2610" t="s">
        <v>2676</v>
      </c>
      <c r="S2610">
        <v>0.97948187589645386</v>
      </c>
      <c r="T2610" t="b">
        <v>0</v>
      </c>
      <c r="U2610" t="s">
        <v>2676</v>
      </c>
      <c r="V2610">
        <v>0.97990590333938599</v>
      </c>
      <c r="W2610" t="b">
        <v>0</v>
      </c>
    </row>
    <row r="2611" spans="1:23" x14ac:dyDescent="0.25">
      <c r="A2611" t="s">
        <v>2526</v>
      </c>
      <c r="B2611" t="s">
        <v>2675</v>
      </c>
      <c r="C2611" t="s">
        <v>2675</v>
      </c>
      <c r="D2611" t="str">
        <f>IF(C2611=B2611,"correct","wrong")</f>
        <v>correct</v>
      </c>
      <c r="F2611" t="s">
        <v>2675</v>
      </c>
      <c r="G2611">
        <v>0.99504446983337402</v>
      </c>
      <c r="H2611" t="b">
        <v>0</v>
      </c>
      <c r="I2611" t="s">
        <v>2675</v>
      </c>
      <c r="J2611">
        <v>0.9949270486831665</v>
      </c>
      <c r="K2611" t="b">
        <v>0</v>
      </c>
      <c r="L2611" t="s">
        <v>2675</v>
      </c>
      <c r="M2611">
        <v>0.9949766993522644</v>
      </c>
      <c r="N2611" t="b">
        <v>0</v>
      </c>
      <c r="O2611" t="s">
        <v>2675</v>
      </c>
      <c r="P2611">
        <v>0.99500554800033569</v>
      </c>
      <c r="Q2611" t="b">
        <v>0</v>
      </c>
      <c r="R2611" t="s">
        <v>2675</v>
      </c>
      <c r="S2611">
        <v>0.99479299783706665</v>
      </c>
      <c r="T2611" t="b">
        <v>0</v>
      </c>
      <c r="U2611" t="s">
        <v>2675</v>
      </c>
      <c r="V2611">
        <v>0.99372261762619019</v>
      </c>
      <c r="W2611" t="b">
        <v>0</v>
      </c>
    </row>
    <row r="2612" spans="1:23" x14ac:dyDescent="0.25">
      <c r="A2612" t="s">
        <v>2527</v>
      </c>
      <c r="B2612" t="s">
        <v>2675</v>
      </c>
      <c r="C2612" t="s">
        <v>2675</v>
      </c>
      <c r="D2612" t="str">
        <f>IF(C2612=B2612,"correct","wrong")</f>
        <v>correct</v>
      </c>
      <c r="F2612" t="s">
        <v>2675</v>
      </c>
      <c r="G2612">
        <v>0.99533551931381226</v>
      </c>
      <c r="H2612" t="b">
        <v>0</v>
      </c>
      <c r="I2612" t="s">
        <v>2675</v>
      </c>
      <c r="J2612">
        <v>0.99523597955703735</v>
      </c>
      <c r="K2612" t="b">
        <v>0</v>
      </c>
      <c r="L2612" t="s">
        <v>2675</v>
      </c>
      <c r="M2612">
        <v>0.99524325132369995</v>
      </c>
      <c r="N2612" t="b">
        <v>0</v>
      </c>
      <c r="O2612" t="s">
        <v>2675</v>
      </c>
      <c r="P2612">
        <v>0.99531883001327515</v>
      </c>
      <c r="Q2612" t="b">
        <v>0</v>
      </c>
      <c r="R2612" t="s">
        <v>2675</v>
      </c>
      <c r="S2612">
        <v>0.99537116289138794</v>
      </c>
      <c r="T2612" t="b">
        <v>0</v>
      </c>
      <c r="U2612" t="s">
        <v>2675</v>
      </c>
      <c r="V2612">
        <v>0.99517399072647095</v>
      </c>
      <c r="W2612" t="b">
        <v>0</v>
      </c>
    </row>
    <row r="2613" spans="1:23" x14ac:dyDescent="0.25">
      <c r="A2613" t="s">
        <v>2528</v>
      </c>
      <c r="B2613" t="s">
        <v>2675</v>
      </c>
      <c r="C2613" t="s">
        <v>2675</v>
      </c>
      <c r="D2613" t="str">
        <f>IF(C2613=B2613,"correct","wrong")</f>
        <v>correct</v>
      </c>
      <c r="F2613" t="s">
        <v>2675</v>
      </c>
      <c r="G2613">
        <v>0.99541831016540527</v>
      </c>
      <c r="H2613" t="b">
        <v>0</v>
      </c>
      <c r="I2613" t="s">
        <v>2675</v>
      </c>
      <c r="J2613">
        <v>0.99548530578613281</v>
      </c>
      <c r="K2613" t="b">
        <v>0</v>
      </c>
      <c r="L2613" t="s">
        <v>2675</v>
      </c>
      <c r="M2613">
        <v>0.99549472332000732</v>
      </c>
      <c r="N2613" t="b">
        <v>1</v>
      </c>
      <c r="O2613" t="s">
        <v>2675</v>
      </c>
      <c r="P2613">
        <v>0.99543970823287964</v>
      </c>
      <c r="Q2613" t="b">
        <v>0</v>
      </c>
      <c r="R2613" t="s">
        <v>2675</v>
      </c>
      <c r="S2613">
        <v>0.9954487681388855</v>
      </c>
      <c r="T2613" t="b">
        <v>0</v>
      </c>
      <c r="U2613" t="s">
        <v>2675</v>
      </c>
      <c r="V2613">
        <v>0.99544179439544678</v>
      </c>
      <c r="W2613" t="b">
        <v>0</v>
      </c>
    </row>
    <row r="2614" spans="1:23" x14ac:dyDescent="0.25">
      <c r="A2614" t="s">
        <v>2529</v>
      </c>
      <c r="B2614" t="s">
        <v>2675</v>
      </c>
      <c r="C2614" t="s">
        <v>2675</v>
      </c>
      <c r="D2614" t="str">
        <f>IF(C2614=B2614,"correct","wrong")</f>
        <v>correct</v>
      </c>
      <c r="F2614" t="s">
        <v>2675</v>
      </c>
      <c r="G2614">
        <v>0.99241650104522705</v>
      </c>
      <c r="H2614" t="b">
        <v>0</v>
      </c>
      <c r="I2614" t="s">
        <v>2675</v>
      </c>
      <c r="J2614">
        <v>0.99327313899993896</v>
      </c>
      <c r="K2614" t="b">
        <v>1</v>
      </c>
      <c r="L2614" t="s">
        <v>2675</v>
      </c>
      <c r="M2614">
        <v>0.99293243885040283</v>
      </c>
      <c r="N2614" t="b">
        <v>1</v>
      </c>
      <c r="O2614" t="s">
        <v>2675</v>
      </c>
      <c r="P2614">
        <v>0.99284994602203369</v>
      </c>
      <c r="Q2614" t="b">
        <v>0</v>
      </c>
      <c r="R2614" t="s">
        <v>2675</v>
      </c>
      <c r="S2614">
        <v>0.99230337142944336</v>
      </c>
      <c r="T2614" t="b">
        <v>1</v>
      </c>
      <c r="U2614" t="s">
        <v>2675</v>
      </c>
      <c r="V2614">
        <v>0.9925801157951355</v>
      </c>
      <c r="W2614" t="b">
        <v>0</v>
      </c>
    </row>
    <row r="2615" spans="1:23" x14ac:dyDescent="0.25">
      <c r="A2615" t="s">
        <v>2530</v>
      </c>
      <c r="B2615" t="s">
        <v>2675</v>
      </c>
      <c r="C2615" t="s">
        <v>2675</v>
      </c>
      <c r="D2615" t="str">
        <f>IF(C2615=B2615,"correct","wrong")</f>
        <v>correct</v>
      </c>
      <c r="F2615" t="s">
        <v>2675</v>
      </c>
      <c r="G2615">
        <v>0.995078444480896</v>
      </c>
      <c r="H2615" t="b">
        <v>0</v>
      </c>
      <c r="I2615" t="s">
        <v>2675</v>
      </c>
      <c r="J2615">
        <v>0.99519288539886475</v>
      </c>
      <c r="K2615" t="b">
        <v>0</v>
      </c>
      <c r="L2615" t="s">
        <v>2675</v>
      </c>
      <c r="M2615">
        <v>0.99511659145355225</v>
      </c>
      <c r="N2615" t="b">
        <v>1</v>
      </c>
      <c r="O2615" t="s">
        <v>2675</v>
      </c>
      <c r="P2615">
        <v>0.99509525299072266</v>
      </c>
      <c r="Q2615" t="b">
        <v>0</v>
      </c>
      <c r="R2615" t="s">
        <v>2675</v>
      </c>
      <c r="S2615">
        <v>0.99503785371780396</v>
      </c>
      <c r="T2615" t="b">
        <v>0</v>
      </c>
      <c r="U2615" t="s">
        <v>2675</v>
      </c>
      <c r="V2615">
        <v>0.99504256248474121</v>
      </c>
      <c r="W2615" t="b">
        <v>0</v>
      </c>
    </row>
    <row r="2616" spans="1:23" x14ac:dyDescent="0.25">
      <c r="A2616" t="s">
        <v>2531</v>
      </c>
      <c r="B2616" t="s">
        <v>2677</v>
      </c>
      <c r="C2616" t="s">
        <v>2677</v>
      </c>
      <c r="D2616" t="str">
        <f>IF(C2616=B2616,"correct","wrong")</f>
        <v>correct</v>
      </c>
      <c r="F2616" t="s">
        <v>2677</v>
      </c>
      <c r="G2616">
        <v>0.93120372295379639</v>
      </c>
      <c r="H2616" t="b">
        <v>0</v>
      </c>
      <c r="I2616" t="s">
        <v>2677</v>
      </c>
      <c r="J2616">
        <v>0.95335525274276733</v>
      </c>
      <c r="K2616" t="b">
        <v>1</v>
      </c>
      <c r="L2616" t="s">
        <v>2677</v>
      </c>
      <c r="M2616">
        <v>0.94256693124771118</v>
      </c>
      <c r="N2616" t="b">
        <v>0</v>
      </c>
      <c r="O2616" t="s">
        <v>2677</v>
      </c>
      <c r="P2616">
        <v>0.938770592212677</v>
      </c>
      <c r="Q2616" t="b">
        <v>0</v>
      </c>
      <c r="R2616" t="s">
        <v>2677</v>
      </c>
      <c r="S2616">
        <v>0.93477612733840942</v>
      </c>
      <c r="T2616" t="b">
        <v>0</v>
      </c>
      <c r="U2616" t="s">
        <v>2677</v>
      </c>
      <c r="V2616">
        <v>0.90009921789169312</v>
      </c>
      <c r="W2616" t="b">
        <v>0</v>
      </c>
    </row>
    <row r="2617" spans="1:23" x14ac:dyDescent="0.25">
      <c r="A2617" t="s">
        <v>2532</v>
      </c>
      <c r="B2617" t="s">
        <v>2675</v>
      </c>
      <c r="C2617" t="s">
        <v>2675</v>
      </c>
      <c r="D2617" t="str">
        <f>IF(C2617=B2617,"correct","wrong")</f>
        <v>correct</v>
      </c>
      <c r="F2617" t="s">
        <v>2675</v>
      </c>
      <c r="G2617">
        <v>0.99529969692230225</v>
      </c>
      <c r="H2617" t="b">
        <v>0</v>
      </c>
      <c r="I2617" t="s">
        <v>2675</v>
      </c>
      <c r="J2617">
        <v>0.99535560607910156</v>
      </c>
      <c r="K2617" t="b">
        <v>0</v>
      </c>
      <c r="L2617" t="s">
        <v>2675</v>
      </c>
      <c r="M2617">
        <v>0.99534261226654053</v>
      </c>
      <c r="N2617" t="b">
        <v>1</v>
      </c>
      <c r="O2617" t="s">
        <v>2675</v>
      </c>
      <c r="P2617">
        <v>0.99531745910644531</v>
      </c>
      <c r="Q2617" t="b">
        <v>0</v>
      </c>
      <c r="R2617" t="s">
        <v>2675</v>
      </c>
      <c r="S2617">
        <v>0.99529451131820679</v>
      </c>
      <c r="T2617" t="b">
        <v>0</v>
      </c>
      <c r="U2617" t="s">
        <v>2675</v>
      </c>
      <c r="V2617">
        <v>0.9952014684677124</v>
      </c>
      <c r="W2617" t="b">
        <v>0</v>
      </c>
    </row>
    <row r="2618" spans="1:23" x14ac:dyDescent="0.25">
      <c r="A2618" t="s">
        <v>2533</v>
      </c>
      <c r="B2618" t="s">
        <v>2676</v>
      </c>
      <c r="C2618" t="s">
        <v>2676</v>
      </c>
      <c r="D2618" t="str">
        <f>IF(C2618=B2618,"correct","wrong")</f>
        <v>correct</v>
      </c>
      <c r="F2618" t="s">
        <v>2676</v>
      </c>
      <c r="G2618">
        <v>0.97709411382675171</v>
      </c>
      <c r="H2618" t="b">
        <v>0</v>
      </c>
      <c r="I2618" t="s">
        <v>2676</v>
      </c>
      <c r="J2618">
        <v>0.97611600160598755</v>
      </c>
      <c r="K2618" t="b">
        <v>0</v>
      </c>
      <c r="L2618" t="s">
        <v>2676</v>
      </c>
      <c r="M2618">
        <v>0.97381091117858887</v>
      </c>
      <c r="N2618" t="b">
        <v>0</v>
      </c>
      <c r="O2618" t="s">
        <v>2676</v>
      </c>
      <c r="P2618">
        <v>0.97657960653305054</v>
      </c>
      <c r="Q2618" t="b">
        <v>0</v>
      </c>
      <c r="R2618" t="s">
        <v>2676</v>
      </c>
      <c r="S2618">
        <v>0.97731566429138184</v>
      </c>
      <c r="T2618" t="b">
        <v>0</v>
      </c>
      <c r="U2618" t="s">
        <v>2676</v>
      </c>
      <c r="V2618">
        <v>0.97667878866195679</v>
      </c>
      <c r="W2618" t="b">
        <v>0</v>
      </c>
    </row>
    <row r="2619" spans="1:23" x14ac:dyDescent="0.25">
      <c r="A2619" t="s">
        <v>2534</v>
      </c>
      <c r="B2619" t="s">
        <v>2676</v>
      </c>
      <c r="C2619" t="s">
        <v>2676</v>
      </c>
      <c r="D2619" t="str">
        <f>IF(C2619=B2619,"correct","wrong")</f>
        <v>correct</v>
      </c>
      <c r="F2619" t="s">
        <v>2676</v>
      </c>
      <c r="G2619">
        <v>0.97770416736602783</v>
      </c>
      <c r="H2619" t="b">
        <v>1</v>
      </c>
      <c r="I2619" t="s">
        <v>2676</v>
      </c>
      <c r="J2619">
        <v>0.97897917032241821</v>
      </c>
      <c r="K2619" t="b">
        <v>0</v>
      </c>
      <c r="L2619" t="s">
        <v>2676</v>
      </c>
      <c r="M2619">
        <v>0.97758901119232178</v>
      </c>
      <c r="N2619" t="b">
        <v>0</v>
      </c>
      <c r="O2619" t="s">
        <v>2676</v>
      </c>
      <c r="P2619">
        <v>0.97863197326660156</v>
      </c>
      <c r="Q2619" t="b">
        <v>0</v>
      </c>
      <c r="R2619" t="s">
        <v>2676</v>
      </c>
      <c r="S2619">
        <v>0.97799462080001831</v>
      </c>
      <c r="T2619" t="b">
        <v>0</v>
      </c>
      <c r="U2619" t="s">
        <v>2676</v>
      </c>
      <c r="V2619">
        <v>0.97798341512680054</v>
      </c>
      <c r="W2619" t="b">
        <v>0</v>
      </c>
    </row>
    <row r="2620" spans="1:23" x14ac:dyDescent="0.25">
      <c r="A2620" t="s">
        <v>2535</v>
      </c>
      <c r="B2620" t="s">
        <v>2675</v>
      </c>
      <c r="C2620" t="s">
        <v>2675</v>
      </c>
      <c r="D2620" t="str">
        <f>IF(C2620=B2620,"correct","wrong")</f>
        <v>correct</v>
      </c>
      <c r="F2620" t="s">
        <v>2675</v>
      </c>
      <c r="G2620">
        <v>0.99532288312911987</v>
      </c>
      <c r="H2620" t="b">
        <v>0</v>
      </c>
      <c r="I2620" t="s">
        <v>2675</v>
      </c>
      <c r="J2620">
        <v>0.99514031410217285</v>
      </c>
      <c r="K2620" t="b">
        <v>0</v>
      </c>
      <c r="L2620" t="s">
        <v>2675</v>
      </c>
      <c r="M2620">
        <v>0.99537754058837891</v>
      </c>
      <c r="N2620" t="b">
        <v>0</v>
      </c>
      <c r="O2620" t="s">
        <v>2675</v>
      </c>
      <c r="P2620">
        <v>0.99517786502838135</v>
      </c>
      <c r="Q2620" t="b">
        <v>0</v>
      </c>
      <c r="R2620" t="s">
        <v>2675</v>
      </c>
      <c r="S2620">
        <v>0.99530291557312012</v>
      </c>
      <c r="T2620" t="b">
        <v>0</v>
      </c>
      <c r="U2620" t="s">
        <v>2675</v>
      </c>
      <c r="V2620">
        <v>0.99506855010986328</v>
      </c>
      <c r="W2620" t="b">
        <v>0</v>
      </c>
    </row>
    <row r="2621" spans="1:23" x14ac:dyDescent="0.25">
      <c r="A2621" t="s">
        <v>2536</v>
      </c>
      <c r="B2621" t="s">
        <v>2675</v>
      </c>
      <c r="C2621" t="s">
        <v>2675</v>
      </c>
      <c r="D2621" t="str">
        <f>IF(C2621=B2621,"correct","wrong")</f>
        <v>correct</v>
      </c>
      <c r="F2621" t="s">
        <v>2675</v>
      </c>
      <c r="G2621">
        <v>0.99548763036727905</v>
      </c>
      <c r="H2621" t="b">
        <v>0</v>
      </c>
      <c r="I2621" t="s">
        <v>2675</v>
      </c>
      <c r="J2621">
        <v>0.99545246362686157</v>
      </c>
      <c r="K2621" t="b">
        <v>1</v>
      </c>
      <c r="L2621" t="s">
        <v>2675</v>
      </c>
      <c r="M2621">
        <v>0.99543684720993042</v>
      </c>
      <c r="N2621" t="b">
        <v>0</v>
      </c>
      <c r="O2621" t="s">
        <v>2675</v>
      </c>
      <c r="P2621">
        <v>0.99546188116073608</v>
      </c>
      <c r="Q2621" t="b">
        <v>0</v>
      </c>
      <c r="R2621" t="s">
        <v>2675</v>
      </c>
      <c r="S2621">
        <v>0.99547910690307617</v>
      </c>
      <c r="T2621" t="b">
        <v>0</v>
      </c>
      <c r="U2621" t="s">
        <v>2675</v>
      </c>
      <c r="V2621">
        <v>0.99544805288314819</v>
      </c>
      <c r="W2621" t="b">
        <v>0</v>
      </c>
    </row>
    <row r="2622" spans="1:23" x14ac:dyDescent="0.25">
      <c r="A2622" t="s">
        <v>2537</v>
      </c>
      <c r="B2622" t="s">
        <v>2675</v>
      </c>
      <c r="C2622" t="s">
        <v>2675</v>
      </c>
      <c r="D2622" t="str">
        <f>IF(C2622=B2622,"correct","wrong")</f>
        <v>correct</v>
      </c>
      <c r="F2622" t="s">
        <v>2675</v>
      </c>
      <c r="G2622">
        <v>0.99520653486251831</v>
      </c>
      <c r="H2622" t="b">
        <v>0</v>
      </c>
      <c r="I2622" t="s">
        <v>2675</v>
      </c>
      <c r="J2622">
        <v>0.99500077962875366</v>
      </c>
      <c r="K2622" t="b">
        <v>1</v>
      </c>
      <c r="L2622" t="s">
        <v>2675</v>
      </c>
      <c r="M2622">
        <v>0.99506866931915283</v>
      </c>
      <c r="N2622" t="b">
        <v>1</v>
      </c>
      <c r="O2622" t="s">
        <v>2675</v>
      </c>
      <c r="P2622">
        <v>0.99524873495101929</v>
      </c>
      <c r="Q2622" t="b">
        <v>0</v>
      </c>
      <c r="R2622" t="s">
        <v>2675</v>
      </c>
      <c r="S2622">
        <v>0.99511408805847168</v>
      </c>
      <c r="T2622" t="b">
        <v>1</v>
      </c>
      <c r="U2622" t="s">
        <v>2675</v>
      </c>
      <c r="V2622">
        <v>0.99513983726501465</v>
      </c>
      <c r="W2622" t="b">
        <v>0</v>
      </c>
    </row>
    <row r="2623" spans="1:23" x14ac:dyDescent="0.25">
      <c r="A2623" t="s">
        <v>2538</v>
      </c>
      <c r="B2623" t="s">
        <v>2675</v>
      </c>
      <c r="C2623" t="s">
        <v>2675</v>
      </c>
      <c r="D2623" t="str">
        <f>IF(C2623=B2623,"correct","wrong")</f>
        <v>correct</v>
      </c>
      <c r="F2623" t="s">
        <v>2675</v>
      </c>
      <c r="G2623">
        <v>0.99553382396697998</v>
      </c>
      <c r="H2623" t="b">
        <v>0</v>
      </c>
      <c r="I2623" t="s">
        <v>2675</v>
      </c>
      <c r="J2623">
        <v>0.99553656578063965</v>
      </c>
      <c r="K2623" t="b">
        <v>0</v>
      </c>
      <c r="L2623" t="s">
        <v>2675</v>
      </c>
      <c r="M2623">
        <v>0.99549829959869385</v>
      </c>
      <c r="N2623" t="b">
        <v>0</v>
      </c>
      <c r="O2623" t="s">
        <v>2675</v>
      </c>
      <c r="P2623">
        <v>0.99553787708282471</v>
      </c>
      <c r="Q2623" t="b">
        <v>0</v>
      </c>
      <c r="R2623" t="s">
        <v>2675</v>
      </c>
      <c r="S2623">
        <v>0.99554789066314697</v>
      </c>
      <c r="T2623" t="b">
        <v>0</v>
      </c>
      <c r="U2623" t="s">
        <v>2675</v>
      </c>
      <c r="V2623">
        <v>0.99547487497329712</v>
      </c>
      <c r="W2623" t="b">
        <v>0</v>
      </c>
    </row>
    <row r="2624" spans="1:23" x14ac:dyDescent="0.25">
      <c r="A2624" t="s">
        <v>1866</v>
      </c>
      <c r="B2624" t="s">
        <v>2676</v>
      </c>
      <c r="C2624" t="s">
        <v>2676</v>
      </c>
      <c r="D2624" t="str">
        <f>IF(C2624=B2624,"correct","wrong")</f>
        <v>correct</v>
      </c>
      <c r="F2624" t="s">
        <v>2676</v>
      </c>
      <c r="G2624">
        <v>0.98058789968490601</v>
      </c>
      <c r="H2624" t="b">
        <v>0</v>
      </c>
      <c r="I2624" t="s">
        <v>2676</v>
      </c>
      <c r="J2624">
        <v>0.98041200637817383</v>
      </c>
      <c r="K2624" t="b">
        <v>0</v>
      </c>
      <c r="L2624" t="s">
        <v>2676</v>
      </c>
      <c r="M2624">
        <v>0.97915774583816528</v>
      </c>
      <c r="N2624" t="b">
        <v>0</v>
      </c>
      <c r="O2624" t="s">
        <v>2676</v>
      </c>
      <c r="P2624">
        <v>0.98113059997558594</v>
      </c>
      <c r="Q2624" t="b">
        <v>1</v>
      </c>
      <c r="R2624" t="s">
        <v>2676</v>
      </c>
      <c r="S2624">
        <v>0.98128026723861694</v>
      </c>
      <c r="T2624" t="b">
        <v>0</v>
      </c>
      <c r="U2624" t="s">
        <v>2676</v>
      </c>
      <c r="V2624">
        <v>0.98053348064422607</v>
      </c>
      <c r="W2624" t="b">
        <v>0</v>
      </c>
    </row>
    <row r="2625" spans="1:23" x14ac:dyDescent="0.25">
      <c r="A2625" t="s">
        <v>2539</v>
      </c>
      <c r="B2625" t="s">
        <v>2675</v>
      </c>
      <c r="C2625" t="s">
        <v>2675</v>
      </c>
      <c r="D2625" t="str">
        <f>IF(C2625=B2625,"correct","wrong")</f>
        <v>correct</v>
      </c>
      <c r="F2625" t="s">
        <v>2675</v>
      </c>
      <c r="G2625">
        <v>0.99521279335021973</v>
      </c>
      <c r="H2625" t="b">
        <v>0</v>
      </c>
      <c r="I2625" t="s">
        <v>2675</v>
      </c>
      <c r="J2625">
        <v>0.99517583847045898</v>
      </c>
      <c r="K2625" t="b">
        <v>0</v>
      </c>
      <c r="L2625" t="s">
        <v>2675</v>
      </c>
      <c r="M2625">
        <v>0.99517470598220825</v>
      </c>
      <c r="N2625" t="b">
        <v>1</v>
      </c>
      <c r="O2625" t="s">
        <v>2675</v>
      </c>
      <c r="P2625">
        <v>0.99524646997451782</v>
      </c>
      <c r="Q2625" t="b">
        <v>0</v>
      </c>
      <c r="R2625" t="s">
        <v>2675</v>
      </c>
      <c r="S2625">
        <v>0.99501293897628784</v>
      </c>
      <c r="T2625" t="b">
        <v>0</v>
      </c>
      <c r="U2625" t="s">
        <v>2675</v>
      </c>
      <c r="V2625">
        <v>0.9951210618019104</v>
      </c>
      <c r="W2625" t="b">
        <v>0</v>
      </c>
    </row>
    <row r="2626" spans="1:23" x14ac:dyDescent="0.25">
      <c r="A2626" t="s">
        <v>2540</v>
      </c>
      <c r="B2626" t="s">
        <v>2675</v>
      </c>
      <c r="C2626" t="s">
        <v>2675</v>
      </c>
      <c r="D2626" t="str">
        <f>IF(C2626=B2626,"correct","wrong")</f>
        <v>correct</v>
      </c>
      <c r="F2626" t="s">
        <v>2675</v>
      </c>
      <c r="G2626">
        <v>0.99552720785140991</v>
      </c>
      <c r="H2626" t="b">
        <v>1</v>
      </c>
      <c r="I2626" t="s">
        <v>2675</v>
      </c>
      <c r="J2626">
        <v>0.99555099010467529</v>
      </c>
      <c r="K2626" t="b">
        <v>1</v>
      </c>
      <c r="L2626" t="s">
        <v>2675</v>
      </c>
      <c r="M2626">
        <v>0.99551647901535034</v>
      </c>
      <c r="N2626" t="b">
        <v>1</v>
      </c>
      <c r="O2626" t="s">
        <v>2675</v>
      </c>
      <c r="P2626">
        <v>0.99550700187683105</v>
      </c>
      <c r="Q2626" t="b">
        <v>0</v>
      </c>
      <c r="R2626" t="s">
        <v>2675</v>
      </c>
      <c r="S2626">
        <v>0.99555933475494385</v>
      </c>
      <c r="T2626" t="b">
        <v>1</v>
      </c>
      <c r="U2626" t="s">
        <v>2675</v>
      </c>
      <c r="V2626">
        <v>0.99554824829101563</v>
      </c>
      <c r="W2626" t="b">
        <v>0</v>
      </c>
    </row>
    <row r="2627" spans="1:23" x14ac:dyDescent="0.25">
      <c r="A2627" t="s">
        <v>2541</v>
      </c>
      <c r="B2627" t="s">
        <v>2675</v>
      </c>
      <c r="C2627" t="s">
        <v>2675</v>
      </c>
      <c r="D2627" t="str">
        <f>IF(C2627=B2627,"correct","wrong")</f>
        <v>correct</v>
      </c>
      <c r="F2627" t="s">
        <v>2675</v>
      </c>
      <c r="G2627">
        <v>0.99516594409942627</v>
      </c>
      <c r="H2627" t="b">
        <v>0</v>
      </c>
      <c r="I2627" t="s">
        <v>2675</v>
      </c>
      <c r="J2627">
        <v>0.99510079622268677</v>
      </c>
      <c r="K2627" t="b">
        <v>0</v>
      </c>
      <c r="L2627" t="s">
        <v>2675</v>
      </c>
      <c r="M2627">
        <v>0.99527269601821899</v>
      </c>
      <c r="N2627" t="b">
        <v>1</v>
      </c>
      <c r="O2627" t="s">
        <v>2675</v>
      </c>
      <c r="P2627">
        <v>0.99523395299911499</v>
      </c>
      <c r="Q2627" t="b">
        <v>0</v>
      </c>
      <c r="R2627" t="s">
        <v>2675</v>
      </c>
      <c r="S2627">
        <v>0.99496608972549438</v>
      </c>
      <c r="T2627" t="b">
        <v>0</v>
      </c>
      <c r="U2627" t="s">
        <v>2675</v>
      </c>
      <c r="V2627">
        <v>0.99475526809692383</v>
      </c>
      <c r="W2627" t="b">
        <v>0</v>
      </c>
    </row>
    <row r="2628" spans="1:23" x14ac:dyDescent="0.25">
      <c r="A2628" t="s">
        <v>2542</v>
      </c>
      <c r="B2628" t="s">
        <v>2675</v>
      </c>
      <c r="C2628" t="s">
        <v>2675</v>
      </c>
      <c r="D2628" t="str">
        <f>IF(C2628=B2628,"correct","wrong")</f>
        <v>correct</v>
      </c>
      <c r="F2628" t="s">
        <v>2675</v>
      </c>
      <c r="G2628">
        <v>0.99559158086776733</v>
      </c>
      <c r="H2628" t="b">
        <v>0</v>
      </c>
      <c r="I2628" t="s">
        <v>2675</v>
      </c>
      <c r="J2628">
        <v>0.99560624361038208</v>
      </c>
      <c r="K2628" t="b">
        <v>1</v>
      </c>
      <c r="L2628" t="s">
        <v>2675</v>
      </c>
      <c r="M2628">
        <v>0.99561226367950439</v>
      </c>
      <c r="N2628" t="b">
        <v>0</v>
      </c>
      <c r="O2628" t="s">
        <v>2675</v>
      </c>
      <c r="P2628">
        <v>0.99558520317077637</v>
      </c>
      <c r="Q2628" t="b">
        <v>0</v>
      </c>
      <c r="R2628" t="s">
        <v>2675</v>
      </c>
      <c r="S2628">
        <v>0.99561464786529541</v>
      </c>
      <c r="T2628" t="b">
        <v>0</v>
      </c>
      <c r="U2628" t="s">
        <v>2675</v>
      </c>
      <c r="V2628">
        <v>0.99561667442321777</v>
      </c>
      <c r="W2628" t="b">
        <v>0</v>
      </c>
    </row>
    <row r="2629" spans="1:23" x14ac:dyDescent="0.25">
      <c r="A2629" t="s">
        <v>2543</v>
      </c>
      <c r="B2629" t="s">
        <v>2675</v>
      </c>
      <c r="C2629" t="s">
        <v>2675</v>
      </c>
      <c r="D2629" t="str">
        <f>IF(C2629=B2629,"correct","wrong")</f>
        <v>correct</v>
      </c>
      <c r="F2629" t="s">
        <v>2675</v>
      </c>
      <c r="G2629">
        <v>0.99540412425994873</v>
      </c>
      <c r="H2629" t="b">
        <v>0</v>
      </c>
      <c r="I2629" t="s">
        <v>2675</v>
      </c>
      <c r="J2629">
        <v>0.99549305438995361</v>
      </c>
      <c r="K2629" t="b">
        <v>1</v>
      </c>
      <c r="L2629" t="s">
        <v>2675</v>
      </c>
      <c r="M2629">
        <v>0.99550926685333252</v>
      </c>
      <c r="N2629" t="b">
        <v>1</v>
      </c>
      <c r="O2629" t="s">
        <v>2675</v>
      </c>
      <c r="P2629">
        <v>0.99544179439544678</v>
      </c>
      <c r="Q2629" t="b">
        <v>0</v>
      </c>
      <c r="R2629" t="s">
        <v>2675</v>
      </c>
      <c r="S2629">
        <v>0.99545824527740479</v>
      </c>
      <c r="T2629" t="b">
        <v>0</v>
      </c>
      <c r="U2629" t="s">
        <v>2675</v>
      </c>
      <c r="V2629">
        <v>0.99543362855911255</v>
      </c>
      <c r="W2629" t="b">
        <v>0</v>
      </c>
    </row>
    <row r="2630" spans="1:23" x14ac:dyDescent="0.25">
      <c r="A2630" t="s">
        <v>2544</v>
      </c>
      <c r="B2630" t="s">
        <v>2675</v>
      </c>
      <c r="C2630" t="s">
        <v>2675</v>
      </c>
      <c r="D2630" t="str">
        <f>IF(C2630=B2630,"correct","wrong")</f>
        <v>correct</v>
      </c>
      <c r="F2630" t="s">
        <v>2675</v>
      </c>
      <c r="G2630">
        <v>0.99551433324813843</v>
      </c>
      <c r="H2630" t="b">
        <v>0</v>
      </c>
      <c r="I2630" t="s">
        <v>2675</v>
      </c>
      <c r="J2630">
        <v>0.99557507038116455</v>
      </c>
      <c r="K2630" t="b">
        <v>0</v>
      </c>
      <c r="L2630" t="s">
        <v>2675</v>
      </c>
      <c r="M2630">
        <v>0.99554705619812012</v>
      </c>
      <c r="N2630" t="b">
        <v>1</v>
      </c>
      <c r="O2630" t="s">
        <v>2675</v>
      </c>
      <c r="P2630">
        <v>0.99557507038116455</v>
      </c>
      <c r="Q2630" t="b">
        <v>0</v>
      </c>
      <c r="R2630" t="s">
        <v>2675</v>
      </c>
      <c r="S2630">
        <v>0.99549943208694458</v>
      </c>
      <c r="T2630" t="b">
        <v>0</v>
      </c>
      <c r="U2630" t="s">
        <v>2675</v>
      </c>
      <c r="V2630">
        <v>0.99549132585525513</v>
      </c>
      <c r="W2630" t="b">
        <v>0</v>
      </c>
    </row>
    <row r="2631" spans="1:23" x14ac:dyDescent="0.25">
      <c r="A2631" t="s">
        <v>2545</v>
      </c>
      <c r="B2631" t="s">
        <v>2675</v>
      </c>
      <c r="C2631" t="s">
        <v>2675</v>
      </c>
      <c r="D2631" t="str">
        <f>IF(C2631=B2631,"correct","wrong")</f>
        <v>correct</v>
      </c>
      <c r="F2631" t="s">
        <v>2675</v>
      </c>
      <c r="G2631">
        <v>0.99565720558166504</v>
      </c>
      <c r="H2631" t="b">
        <v>0</v>
      </c>
      <c r="I2631" t="s">
        <v>2675</v>
      </c>
      <c r="J2631">
        <v>0.99564963579177856</v>
      </c>
      <c r="K2631" t="b">
        <v>0</v>
      </c>
      <c r="L2631" t="s">
        <v>2675</v>
      </c>
      <c r="M2631">
        <v>0.99563145637512207</v>
      </c>
      <c r="N2631" t="b">
        <v>1</v>
      </c>
      <c r="O2631" t="s">
        <v>2675</v>
      </c>
      <c r="P2631">
        <v>0.99566864967346191</v>
      </c>
      <c r="Q2631" t="b">
        <v>0</v>
      </c>
      <c r="R2631" t="s">
        <v>2675</v>
      </c>
      <c r="S2631">
        <v>0.99564313888549805</v>
      </c>
      <c r="T2631" t="b">
        <v>0</v>
      </c>
      <c r="U2631" t="s">
        <v>2675</v>
      </c>
      <c r="V2631">
        <v>0.99564146995544434</v>
      </c>
      <c r="W2631" t="b">
        <v>0</v>
      </c>
    </row>
    <row r="2632" spans="1:23" x14ac:dyDescent="0.25">
      <c r="A2632" t="s">
        <v>2546</v>
      </c>
      <c r="B2632" t="s">
        <v>2675</v>
      </c>
      <c r="C2632" t="s">
        <v>2675</v>
      </c>
      <c r="D2632" t="str">
        <f>IF(C2632=B2632,"correct","wrong")</f>
        <v>correct</v>
      </c>
      <c r="F2632" t="s">
        <v>2675</v>
      </c>
      <c r="G2632">
        <v>0.99547898769378662</v>
      </c>
      <c r="H2632" t="b">
        <v>0</v>
      </c>
      <c r="I2632" t="s">
        <v>2675</v>
      </c>
      <c r="J2632">
        <v>0.99553936719894409</v>
      </c>
      <c r="K2632" t="b">
        <v>0</v>
      </c>
      <c r="L2632" t="s">
        <v>2675</v>
      </c>
      <c r="M2632">
        <v>0.99548953771591187</v>
      </c>
      <c r="N2632" t="b">
        <v>1</v>
      </c>
      <c r="O2632" t="s">
        <v>2675</v>
      </c>
      <c r="P2632">
        <v>0.99550950527191162</v>
      </c>
      <c r="Q2632" t="b">
        <v>0</v>
      </c>
      <c r="R2632" t="s">
        <v>2675</v>
      </c>
      <c r="S2632">
        <v>0.99544936418533325</v>
      </c>
      <c r="T2632" t="b">
        <v>0</v>
      </c>
      <c r="U2632" t="s">
        <v>2675</v>
      </c>
      <c r="V2632">
        <v>0.99542361497879028</v>
      </c>
      <c r="W2632" t="b">
        <v>0</v>
      </c>
    </row>
    <row r="2633" spans="1:23" x14ac:dyDescent="0.25">
      <c r="A2633" t="s">
        <v>2547</v>
      </c>
      <c r="B2633" t="s">
        <v>2675</v>
      </c>
      <c r="C2633" t="s">
        <v>2675</v>
      </c>
      <c r="D2633" t="str">
        <f>IF(C2633=B2633,"correct","wrong")</f>
        <v>correct</v>
      </c>
      <c r="F2633" t="s">
        <v>2675</v>
      </c>
      <c r="G2633">
        <v>0.99199658632278442</v>
      </c>
      <c r="H2633" t="b">
        <v>0</v>
      </c>
      <c r="I2633" t="s">
        <v>2675</v>
      </c>
      <c r="J2633">
        <v>0.99280190467834473</v>
      </c>
      <c r="K2633" t="b">
        <v>1</v>
      </c>
      <c r="L2633" t="s">
        <v>2675</v>
      </c>
      <c r="M2633">
        <v>0.99303519725799561</v>
      </c>
      <c r="N2633" t="b">
        <v>0</v>
      </c>
      <c r="O2633" t="s">
        <v>2675</v>
      </c>
      <c r="P2633">
        <v>0.99175816774368286</v>
      </c>
      <c r="Q2633" t="b">
        <v>0</v>
      </c>
      <c r="R2633" t="s">
        <v>2675</v>
      </c>
      <c r="S2633">
        <v>0.99130541086196899</v>
      </c>
      <c r="T2633" t="b">
        <v>0</v>
      </c>
      <c r="U2633" t="s">
        <v>2675</v>
      </c>
      <c r="V2633">
        <v>0.99186372756958008</v>
      </c>
      <c r="W2633" t="b">
        <v>0</v>
      </c>
    </row>
    <row r="2634" spans="1:23" x14ac:dyDescent="0.25">
      <c r="A2634" t="s">
        <v>2548</v>
      </c>
      <c r="B2634" t="s">
        <v>2675</v>
      </c>
      <c r="C2634" t="s">
        <v>2675</v>
      </c>
      <c r="D2634" t="str">
        <f>IF(C2634=B2634,"correct","wrong")</f>
        <v>correct</v>
      </c>
      <c r="F2634" t="s">
        <v>2675</v>
      </c>
      <c r="G2634">
        <v>0.99423110485076904</v>
      </c>
      <c r="H2634" t="b">
        <v>0</v>
      </c>
      <c r="I2634" t="s">
        <v>2675</v>
      </c>
      <c r="J2634">
        <v>0.9947439432144165</v>
      </c>
      <c r="K2634" t="b">
        <v>0</v>
      </c>
      <c r="L2634" t="s">
        <v>2675</v>
      </c>
      <c r="M2634">
        <v>0.99473673105239868</v>
      </c>
      <c r="N2634" t="b">
        <v>1</v>
      </c>
      <c r="O2634" t="s">
        <v>2675</v>
      </c>
      <c r="P2634">
        <v>0.99463623762130737</v>
      </c>
      <c r="Q2634" t="b">
        <v>0</v>
      </c>
      <c r="R2634" t="s">
        <v>2675</v>
      </c>
      <c r="S2634">
        <v>0.993988037109375</v>
      </c>
      <c r="T2634" t="b">
        <v>0</v>
      </c>
      <c r="U2634" t="s">
        <v>2675</v>
      </c>
      <c r="V2634">
        <v>0.99439173936843872</v>
      </c>
      <c r="W2634" t="b">
        <v>0</v>
      </c>
    </row>
    <row r="2635" spans="1:23" x14ac:dyDescent="0.25">
      <c r="A2635" t="s">
        <v>2549</v>
      </c>
      <c r="B2635" t="s">
        <v>2675</v>
      </c>
      <c r="C2635" t="s">
        <v>2675</v>
      </c>
      <c r="D2635" t="str">
        <f>IF(C2635=B2635,"correct","wrong")</f>
        <v>correct</v>
      </c>
      <c r="F2635" t="s">
        <v>2675</v>
      </c>
      <c r="G2635">
        <v>0.99545383453369141</v>
      </c>
      <c r="H2635" t="b">
        <v>0</v>
      </c>
      <c r="I2635" t="s">
        <v>2675</v>
      </c>
      <c r="J2635">
        <v>0.9954688549041748</v>
      </c>
      <c r="K2635" t="b">
        <v>0</v>
      </c>
      <c r="L2635" t="s">
        <v>2675</v>
      </c>
      <c r="M2635">
        <v>0.99544095993041992</v>
      </c>
      <c r="N2635" t="b">
        <v>1</v>
      </c>
      <c r="O2635" t="s">
        <v>2675</v>
      </c>
      <c r="P2635">
        <v>0.99548232555389404</v>
      </c>
      <c r="Q2635" t="b">
        <v>0</v>
      </c>
      <c r="R2635" t="s">
        <v>2675</v>
      </c>
      <c r="S2635">
        <v>0.99544572830200195</v>
      </c>
      <c r="T2635" t="b">
        <v>0</v>
      </c>
      <c r="U2635" t="s">
        <v>2675</v>
      </c>
      <c r="V2635">
        <v>0.99535781145095825</v>
      </c>
      <c r="W2635" t="b">
        <v>0</v>
      </c>
    </row>
    <row r="2636" spans="1:23" x14ac:dyDescent="0.25">
      <c r="A2636" t="s">
        <v>2550</v>
      </c>
      <c r="B2636" t="s">
        <v>2675</v>
      </c>
      <c r="C2636" t="s">
        <v>2675</v>
      </c>
      <c r="D2636" t="str">
        <f>IF(C2636=B2636,"correct","wrong")</f>
        <v>correct</v>
      </c>
      <c r="F2636" t="s">
        <v>2675</v>
      </c>
      <c r="G2636">
        <v>0.99429589509963989</v>
      </c>
      <c r="H2636" t="b">
        <v>0</v>
      </c>
      <c r="I2636" t="s">
        <v>2675</v>
      </c>
      <c r="J2636">
        <v>0.99442565441131592</v>
      </c>
      <c r="K2636" t="b">
        <v>0</v>
      </c>
      <c r="L2636" t="s">
        <v>2675</v>
      </c>
      <c r="M2636">
        <v>0.99436956644058228</v>
      </c>
      <c r="N2636" t="b">
        <v>1</v>
      </c>
      <c r="O2636" t="s">
        <v>2675</v>
      </c>
      <c r="P2636">
        <v>0.99424582719802856</v>
      </c>
      <c r="Q2636" t="b">
        <v>0</v>
      </c>
      <c r="R2636" t="s">
        <v>2675</v>
      </c>
      <c r="S2636">
        <v>0.99427682161331177</v>
      </c>
      <c r="T2636" t="b">
        <v>0</v>
      </c>
      <c r="U2636" t="s">
        <v>2675</v>
      </c>
      <c r="V2636">
        <v>0.99364590644836426</v>
      </c>
      <c r="W2636" t="b">
        <v>0</v>
      </c>
    </row>
    <row r="2637" spans="1:23" x14ac:dyDescent="0.25">
      <c r="A2637" t="s">
        <v>2551</v>
      </c>
      <c r="B2637" t="s">
        <v>2676</v>
      </c>
      <c r="C2637" t="s">
        <v>2676</v>
      </c>
      <c r="D2637" t="str">
        <f>IF(C2637=B2637,"correct","wrong")</f>
        <v>correct</v>
      </c>
      <c r="F2637" t="s">
        <v>2676</v>
      </c>
      <c r="G2637">
        <v>0.97070586681365967</v>
      </c>
      <c r="H2637" t="b">
        <v>0</v>
      </c>
      <c r="I2637" t="s">
        <v>2676</v>
      </c>
      <c r="J2637">
        <v>0.97457879781723022</v>
      </c>
      <c r="K2637" t="b">
        <v>1</v>
      </c>
      <c r="L2637" t="s">
        <v>2676</v>
      </c>
      <c r="M2637">
        <v>0.97403109073638916</v>
      </c>
      <c r="N2637" t="b">
        <v>0</v>
      </c>
      <c r="O2637" t="s">
        <v>2676</v>
      </c>
      <c r="P2637">
        <v>0.9708404541015625</v>
      </c>
      <c r="Q2637" t="b">
        <v>0</v>
      </c>
      <c r="R2637" t="s">
        <v>2676</v>
      </c>
      <c r="S2637">
        <v>0.97262459993362427</v>
      </c>
      <c r="T2637" t="b">
        <v>0</v>
      </c>
      <c r="U2637" t="s">
        <v>2676</v>
      </c>
      <c r="V2637">
        <v>0.97577488422393799</v>
      </c>
      <c r="W2637" t="b">
        <v>0</v>
      </c>
    </row>
    <row r="2638" spans="1:23" x14ac:dyDescent="0.25">
      <c r="A2638" t="s">
        <v>2552</v>
      </c>
      <c r="B2638" t="s">
        <v>2675</v>
      </c>
      <c r="C2638" t="s">
        <v>2675</v>
      </c>
      <c r="D2638" t="str">
        <f>IF(C2638=B2638,"correct","wrong")</f>
        <v>correct</v>
      </c>
      <c r="F2638" t="s">
        <v>2675</v>
      </c>
      <c r="G2638">
        <v>0.99322199821472168</v>
      </c>
      <c r="H2638" t="b">
        <v>0</v>
      </c>
      <c r="I2638" t="s">
        <v>2675</v>
      </c>
      <c r="J2638">
        <v>0.99397307634353638</v>
      </c>
      <c r="K2638" t="b">
        <v>0</v>
      </c>
      <c r="L2638" t="s">
        <v>2675</v>
      </c>
      <c r="M2638">
        <v>0.99390333890914917</v>
      </c>
      <c r="N2638" t="b">
        <v>0</v>
      </c>
      <c r="O2638" t="s">
        <v>2675</v>
      </c>
      <c r="P2638">
        <v>0.99334716796875</v>
      </c>
      <c r="Q2638" t="b">
        <v>0</v>
      </c>
      <c r="R2638" t="s">
        <v>2675</v>
      </c>
      <c r="S2638">
        <v>0.99354314804077148</v>
      </c>
      <c r="T2638" t="b">
        <v>0</v>
      </c>
      <c r="U2638" t="s">
        <v>2675</v>
      </c>
      <c r="V2638">
        <v>0.99270260334014893</v>
      </c>
      <c r="W2638" t="b">
        <v>0</v>
      </c>
    </row>
    <row r="2639" spans="1:23" x14ac:dyDescent="0.25">
      <c r="A2639" t="s">
        <v>2553</v>
      </c>
      <c r="B2639" t="s">
        <v>2676</v>
      </c>
      <c r="C2639" t="s">
        <v>2676</v>
      </c>
      <c r="D2639" t="str">
        <f>IF(C2639=B2639,"correct","wrong")</f>
        <v>correct</v>
      </c>
      <c r="F2639" t="s">
        <v>2676</v>
      </c>
      <c r="G2639">
        <v>0.96161144971847534</v>
      </c>
      <c r="H2639" t="b">
        <v>0</v>
      </c>
      <c r="I2639" t="s">
        <v>2676</v>
      </c>
      <c r="J2639">
        <v>0.95873212814331055</v>
      </c>
      <c r="K2639" t="b">
        <v>0</v>
      </c>
      <c r="L2639" t="s">
        <v>2676</v>
      </c>
      <c r="M2639">
        <v>0.95229750871658325</v>
      </c>
      <c r="N2639" t="b">
        <v>0</v>
      </c>
      <c r="O2639" t="s">
        <v>2676</v>
      </c>
      <c r="P2639">
        <v>0.94489842653274536</v>
      </c>
      <c r="Q2639" t="b">
        <v>0</v>
      </c>
      <c r="R2639" t="s">
        <v>2676</v>
      </c>
      <c r="S2639">
        <v>0.96623867750167847</v>
      </c>
      <c r="T2639" t="b">
        <v>0</v>
      </c>
      <c r="U2639" t="s">
        <v>2676</v>
      </c>
      <c r="V2639">
        <v>0.96456634998321533</v>
      </c>
      <c r="W2639" t="b">
        <v>0</v>
      </c>
    </row>
    <row r="2640" spans="1:23" x14ac:dyDescent="0.25">
      <c r="A2640" t="s">
        <v>2554</v>
      </c>
      <c r="B2640" t="s">
        <v>2675</v>
      </c>
      <c r="C2640" t="s">
        <v>2675</v>
      </c>
      <c r="D2640" t="str">
        <f>IF(C2640=B2640,"correct","wrong")</f>
        <v>correct</v>
      </c>
      <c r="F2640" t="s">
        <v>2675</v>
      </c>
      <c r="G2640">
        <v>0.99554550647735596</v>
      </c>
      <c r="H2640" t="b">
        <v>0</v>
      </c>
      <c r="I2640" t="s">
        <v>2675</v>
      </c>
      <c r="J2640">
        <v>0.99552673101425171</v>
      </c>
      <c r="K2640" t="b">
        <v>0</v>
      </c>
      <c r="L2640" t="s">
        <v>2675</v>
      </c>
      <c r="M2640">
        <v>0.99549734592437744</v>
      </c>
      <c r="N2640" t="b">
        <v>1</v>
      </c>
      <c r="O2640" t="s">
        <v>2675</v>
      </c>
      <c r="P2640">
        <v>0.99551844596862793</v>
      </c>
      <c r="Q2640" t="b">
        <v>0</v>
      </c>
      <c r="R2640" t="s">
        <v>2675</v>
      </c>
      <c r="S2640">
        <v>0.99557942152023315</v>
      </c>
      <c r="T2640" t="b">
        <v>0</v>
      </c>
      <c r="U2640" t="s">
        <v>2675</v>
      </c>
      <c r="V2640">
        <v>0.99551141262054443</v>
      </c>
      <c r="W2640" t="b">
        <v>0</v>
      </c>
    </row>
    <row r="2641" spans="1:23" x14ac:dyDescent="0.25">
      <c r="A2641" t="s">
        <v>2555</v>
      </c>
      <c r="B2641" t="s">
        <v>2677</v>
      </c>
      <c r="C2641" t="s">
        <v>2677</v>
      </c>
      <c r="D2641" t="str">
        <f>IF(C2641=B2641,"correct","wrong")</f>
        <v>correct</v>
      </c>
      <c r="F2641" t="s">
        <v>2677</v>
      </c>
      <c r="G2641">
        <v>0.99010193347930908</v>
      </c>
      <c r="H2641" t="b">
        <v>1</v>
      </c>
      <c r="I2641" t="s">
        <v>2677</v>
      </c>
      <c r="J2641">
        <v>0.99006807804107666</v>
      </c>
      <c r="K2641" t="b">
        <v>0</v>
      </c>
      <c r="L2641" t="s">
        <v>2677</v>
      </c>
      <c r="M2641">
        <v>0.99001991748809814</v>
      </c>
      <c r="N2641" t="b">
        <v>0</v>
      </c>
      <c r="O2641" t="s">
        <v>2677</v>
      </c>
      <c r="P2641">
        <v>0.99004781246185303</v>
      </c>
      <c r="Q2641" t="b">
        <v>0</v>
      </c>
      <c r="R2641" t="s">
        <v>2677</v>
      </c>
      <c r="S2641">
        <v>0.99007940292358398</v>
      </c>
      <c r="T2641" t="b">
        <v>0</v>
      </c>
      <c r="U2641" t="s">
        <v>2677</v>
      </c>
      <c r="V2641">
        <v>0.99008136987686157</v>
      </c>
      <c r="W2641" t="b">
        <v>0</v>
      </c>
    </row>
    <row r="2642" spans="1:23" x14ac:dyDescent="0.25">
      <c r="A2642" t="s">
        <v>2556</v>
      </c>
      <c r="B2642" t="s">
        <v>2677</v>
      </c>
      <c r="C2642" t="s">
        <v>2677</v>
      </c>
      <c r="D2642" t="str">
        <f>IF(C2642=B2642,"correct","wrong")</f>
        <v>correct</v>
      </c>
      <c r="F2642" t="s">
        <v>2677</v>
      </c>
      <c r="G2642">
        <v>0.96932405233383179</v>
      </c>
      <c r="H2642" t="b">
        <v>0</v>
      </c>
      <c r="I2642" t="s">
        <v>2677</v>
      </c>
      <c r="J2642">
        <v>0.96871042251586914</v>
      </c>
      <c r="K2642" t="b">
        <v>0</v>
      </c>
      <c r="L2642" t="s">
        <v>2677</v>
      </c>
      <c r="M2642">
        <v>0.96822315454483032</v>
      </c>
      <c r="N2642" t="b">
        <v>0</v>
      </c>
      <c r="O2642" t="s">
        <v>2677</v>
      </c>
      <c r="P2642">
        <v>0.96870821714401245</v>
      </c>
      <c r="Q2642" t="b">
        <v>0</v>
      </c>
      <c r="R2642" t="s">
        <v>2677</v>
      </c>
      <c r="S2642">
        <v>0.9688345193862915</v>
      </c>
      <c r="T2642" t="b">
        <v>0</v>
      </c>
      <c r="U2642" t="s">
        <v>2677</v>
      </c>
      <c r="V2642">
        <v>0.96141475439071655</v>
      </c>
      <c r="W2642" t="b">
        <v>0</v>
      </c>
    </row>
    <row r="2643" spans="1:23" x14ac:dyDescent="0.25">
      <c r="A2643" t="s">
        <v>2557</v>
      </c>
      <c r="B2643" t="s">
        <v>2677</v>
      </c>
      <c r="C2643" t="s">
        <v>2677</v>
      </c>
      <c r="D2643" t="str">
        <f>IF(C2643=B2643,"correct","wrong")</f>
        <v>correct</v>
      </c>
      <c r="F2643" t="s">
        <v>2677</v>
      </c>
      <c r="G2643">
        <v>0.9873235821723938</v>
      </c>
      <c r="H2643" t="b">
        <v>0</v>
      </c>
      <c r="I2643" t="s">
        <v>2677</v>
      </c>
      <c r="J2643">
        <v>0.98741501569747925</v>
      </c>
      <c r="K2643" t="b">
        <v>0</v>
      </c>
      <c r="L2643" t="s">
        <v>2677</v>
      </c>
      <c r="M2643">
        <v>0.98741048574447632</v>
      </c>
      <c r="N2643" t="b">
        <v>0</v>
      </c>
      <c r="O2643" t="s">
        <v>2677</v>
      </c>
      <c r="P2643">
        <v>0.98741871118545532</v>
      </c>
      <c r="Q2643" t="b">
        <v>1</v>
      </c>
      <c r="R2643" t="s">
        <v>2677</v>
      </c>
      <c r="S2643">
        <v>0.98755091428756714</v>
      </c>
      <c r="T2643" t="b">
        <v>0</v>
      </c>
      <c r="U2643" t="s">
        <v>2677</v>
      </c>
      <c r="V2643">
        <v>0.98740023374557495</v>
      </c>
      <c r="W2643" t="b">
        <v>0</v>
      </c>
    </row>
    <row r="2644" spans="1:23" x14ac:dyDescent="0.25">
      <c r="A2644" t="s">
        <v>2558</v>
      </c>
      <c r="B2644" t="s">
        <v>2677</v>
      </c>
      <c r="C2644" t="s">
        <v>2677</v>
      </c>
      <c r="D2644" t="str">
        <f>IF(C2644=B2644,"correct","wrong")</f>
        <v>correct</v>
      </c>
      <c r="F2644" t="s">
        <v>2677</v>
      </c>
      <c r="G2644">
        <v>0.98215770721435547</v>
      </c>
      <c r="H2644" t="b">
        <v>0</v>
      </c>
      <c r="I2644" t="s">
        <v>2677</v>
      </c>
      <c r="J2644">
        <v>0.98415619134902954</v>
      </c>
      <c r="K2644" t="b">
        <v>0</v>
      </c>
      <c r="L2644" t="s">
        <v>2677</v>
      </c>
      <c r="M2644">
        <v>0.98333835601806641</v>
      </c>
      <c r="N2644" t="b">
        <v>0</v>
      </c>
      <c r="O2644" t="s">
        <v>2677</v>
      </c>
      <c r="P2644">
        <v>0.98337596654891968</v>
      </c>
      <c r="Q2644" t="b">
        <v>0</v>
      </c>
      <c r="R2644" t="s">
        <v>2677</v>
      </c>
      <c r="S2644">
        <v>0.98278295993804932</v>
      </c>
      <c r="T2644" t="b">
        <v>0</v>
      </c>
      <c r="U2644" t="s">
        <v>2677</v>
      </c>
      <c r="V2644">
        <v>0.98214554786682129</v>
      </c>
      <c r="W2644" t="b">
        <v>0</v>
      </c>
    </row>
    <row r="2645" spans="1:23" x14ac:dyDescent="0.25">
      <c r="A2645" t="s">
        <v>2559</v>
      </c>
      <c r="B2645" t="s">
        <v>2677</v>
      </c>
      <c r="C2645" t="s">
        <v>2677</v>
      </c>
      <c r="D2645" t="str">
        <f>IF(C2645=B2645,"correct","wrong")</f>
        <v>correct</v>
      </c>
      <c r="F2645" t="s">
        <v>2677</v>
      </c>
      <c r="G2645">
        <v>0.96689188480377197</v>
      </c>
      <c r="H2645" t="b">
        <v>0</v>
      </c>
      <c r="I2645" t="s">
        <v>2677</v>
      </c>
      <c r="J2645">
        <v>0.96908241510391235</v>
      </c>
      <c r="K2645" t="b">
        <v>1</v>
      </c>
      <c r="L2645" t="s">
        <v>2677</v>
      </c>
      <c r="M2645">
        <v>0.95156514644622803</v>
      </c>
      <c r="N2645" t="b">
        <v>0</v>
      </c>
      <c r="O2645" t="s">
        <v>2677</v>
      </c>
      <c r="P2645">
        <v>0.96683782339096069</v>
      </c>
      <c r="Q2645" t="b">
        <v>0</v>
      </c>
      <c r="R2645" t="s">
        <v>2677</v>
      </c>
      <c r="S2645">
        <v>0.96776115894317627</v>
      </c>
      <c r="T2645" t="b">
        <v>0</v>
      </c>
      <c r="U2645" t="s">
        <v>2677</v>
      </c>
      <c r="V2645">
        <v>0.96854335069656372</v>
      </c>
      <c r="W2645" t="b">
        <v>0</v>
      </c>
    </row>
    <row r="2646" spans="1:23" x14ac:dyDescent="0.25">
      <c r="A2646" t="s">
        <v>2560</v>
      </c>
      <c r="B2646" t="s">
        <v>2675</v>
      </c>
      <c r="C2646" t="s">
        <v>2675</v>
      </c>
      <c r="D2646" t="str">
        <f>IF(C2646=B2646,"correct","wrong")</f>
        <v>correct</v>
      </c>
      <c r="F2646" t="s">
        <v>2675</v>
      </c>
      <c r="G2646">
        <v>0.99549496173858643</v>
      </c>
      <c r="H2646" t="b">
        <v>0</v>
      </c>
      <c r="I2646" t="s">
        <v>2675</v>
      </c>
      <c r="J2646">
        <v>0.9955407977104187</v>
      </c>
      <c r="K2646" t="b">
        <v>1</v>
      </c>
      <c r="L2646" t="s">
        <v>2675</v>
      </c>
      <c r="M2646">
        <v>0.99550652503967285</v>
      </c>
      <c r="N2646" t="b">
        <v>0</v>
      </c>
      <c r="O2646" t="s">
        <v>2675</v>
      </c>
      <c r="P2646">
        <v>0.99547946453094482</v>
      </c>
      <c r="Q2646" t="b">
        <v>1</v>
      </c>
      <c r="R2646" t="s">
        <v>2675</v>
      </c>
      <c r="S2646">
        <v>0.99551278352737427</v>
      </c>
      <c r="T2646" t="b">
        <v>0</v>
      </c>
      <c r="U2646" t="s">
        <v>2675</v>
      </c>
      <c r="V2646">
        <v>0.99548858404159546</v>
      </c>
      <c r="W2646" t="b">
        <v>0</v>
      </c>
    </row>
    <row r="2647" spans="1:23" x14ac:dyDescent="0.25">
      <c r="A2647" t="s">
        <v>2561</v>
      </c>
      <c r="B2647" t="s">
        <v>2677</v>
      </c>
      <c r="C2647" t="s">
        <v>2677</v>
      </c>
      <c r="D2647" t="str">
        <f>IF(C2647=B2647,"correct","wrong")</f>
        <v>correct</v>
      </c>
      <c r="F2647" t="s">
        <v>2677</v>
      </c>
      <c r="G2647">
        <v>0.94589525461196899</v>
      </c>
      <c r="H2647" t="b">
        <v>0</v>
      </c>
      <c r="I2647" t="s">
        <v>2677</v>
      </c>
      <c r="J2647">
        <v>0.92345297336578369</v>
      </c>
      <c r="K2647" t="b">
        <v>1</v>
      </c>
      <c r="L2647" t="s">
        <v>2677</v>
      </c>
      <c r="M2647">
        <v>0.91581618785858154</v>
      </c>
      <c r="N2647" t="b">
        <v>1</v>
      </c>
      <c r="O2647" t="s">
        <v>2677</v>
      </c>
      <c r="P2647">
        <v>0.94974130392074585</v>
      </c>
      <c r="Q2647" t="b">
        <v>0</v>
      </c>
      <c r="R2647" t="s">
        <v>2677</v>
      </c>
      <c r="S2647">
        <v>0.95772403478622437</v>
      </c>
      <c r="T2647" t="b">
        <v>1</v>
      </c>
      <c r="U2647" t="s">
        <v>2677</v>
      </c>
      <c r="V2647">
        <v>0.93832218647003174</v>
      </c>
      <c r="W2647" t="b">
        <v>0</v>
      </c>
    </row>
    <row r="2648" spans="1:23" x14ac:dyDescent="0.25">
      <c r="A2648" t="s">
        <v>2562</v>
      </c>
      <c r="B2648" t="s">
        <v>2677</v>
      </c>
      <c r="C2648" t="s">
        <v>2675</v>
      </c>
      <c r="D2648" t="str">
        <f>IF(C2648=B2648,"correct","wrong")</f>
        <v>wrong</v>
      </c>
      <c r="F2648" t="s">
        <v>2677</v>
      </c>
      <c r="G2648">
        <v>0.49775934219360352</v>
      </c>
      <c r="H2648" t="b">
        <v>0</v>
      </c>
      <c r="I2648" t="s">
        <v>2675</v>
      </c>
      <c r="J2648">
        <v>0.75696134567260742</v>
      </c>
      <c r="K2648" t="b">
        <v>0</v>
      </c>
      <c r="L2648" t="s">
        <v>2675</v>
      </c>
      <c r="M2648">
        <v>0.82015341520309448</v>
      </c>
      <c r="N2648" t="b">
        <v>0</v>
      </c>
      <c r="O2648" t="s">
        <v>2675</v>
      </c>
      <c r="P2648">
        <v>0.56931537389755249</v>
      </c>
      <c r="Q2648" t="b">
        <v>0</v>
      </c>
      <c r="R2648" t="s">
        <v>2677</v>
      </c>
      <c r="S2648">
        <v>0.69110852479934692</v>
      </c>
      <c r="T2648" t="b">
        <v>0</v>
      </c>
      <c r="U2648" t="s">
        <v>2675</v>
      </c>
      <c r="V2648">
        <v>0.61309224367141724</v>
      </c>
      <c r="W2648" t="b">
        <v>0</v>
      </c>
    </row>
    <row r="2649" spans="1:23" x14ac:dyDescent="0.25">
      <c r="A2649" t="s">
        <v>2563</v>
      </c>
      <c r="B2649" t="s">
        <v>2675</v>
      </c>
      <c r="C2649" t="s">
        <v>2675</v>
      </c>
      <c r="D2649" t="str">
        <f>IF(C2649=B2649,"correct","wrong")</f>
        <v>correct</v>
      </c>
      <c r="F2649" t="s">
        <v>2675</v>
      </c>
      <c r="G2649">
        <v>0.99539196491241455</v>
      </c>
      <c r="H2649" t="b">
        <v>0</v>
      </c>
      <c r="I2649" t="s">
        <v>2675</v>
      </c>
      <c r="J2649">
        <v>0.99542301893234253</v>
      </c>
      <c r="K2649" t="b">
        <v>0</v>
      </c>
      <c r="L2649" t="s">
        <v>2675</v>
      </c>
      <c r="M2649">
        <v>0.9953189492225647</v>
      </c>
      <c r="N2649" t="b">
        <v>1</v>
      </c>
      <c r="O2649" t="s">
        <v>2675</v>
      </c>
      <c r="P2649">
        <v>0.99538666009902954</v>
      </c>
      <c r="Q2649" t="b">
        <v>0</v>
      </c>
      <c r="R2649" t="s">
        <v>2675</v>
      </c>
      <c r="S2649">
        <v>0.99536174535751343</v>
      </c>
      <c r="T2649" t="b">
        <v>0</v>
      </c>
      <c r="U2649" t="s">
        <v>2675</v>
      </c>
      <c r="V2649">
        <v>0.99530929327011108</v>
      </c>
      <c r="W2649" t="b">
        <v>0</v>
      </c>
    </row>
    <row r="2650" spans="1:23" x14ac:dyDescent="0.25">
      <c r="A2650" t="s">
        <v>2564</v>
      </c>
      <c r="B2650" t="s">
        <v>2675</v>
      </c>
      <c r="C2650" t="s">
        <v>2675</v>
      </c>
      <c r="D2650" t="str">
        <f>IF(C2650=B2650,"correct","wrong")</f>
        <v>correct</v>
      </c>
      <c r="F2650" t="s">
        <v>2675</v>
      </c>
      <c r="G2650">
        <v>0.99556100368499756</v>
      </c>
      <c r="H2650" t="b">
        <v>0</v>
      </c>
      <c r="I2650" t="s">
        <v>2675</v>
      </c>
      <c r="J2650">
        <v>0.99553787708282471</v>
      </c>
      <c r="K2650" t="b">
        <v>1</v>
      </c>
      <c r="L2650" t="s">
        <v>2675</v>
      </c>
      <c r="M2650">
        <v>0.99551987648010254</v>
      </c>
      <c r="N2650" t="b">
        <v>1</v>
      </c>
      <c r="O2650" t="s">
        <v>2675</v>
      </c>
      <c r="P2650">
        <v>0.99557387828826904</v>
      </c>
      <c r="Q2650" t="b">
        <v>0</v>
      </c>
      <c r="R2650" t="s">
        <v>2675</v>
      </c>
      <c r="S2650">
        <v>0.99556398391723633</v>
      </c>
      <c r="T2650" t="b">
        <v>1</v>
      </c>
      <c r="U2650" t="s">
        <v>2675</v>
      </c>
      <c r="V2650">
        <v>0.99547690153121948</v>
      </c>
      <c r="W2650" t="b">
        <v>0</v>
      </c>
    </row>
    <row r="2651" spans="1:23" x14ac:dyDescent="0.25">
      <c r="A2651" t="s">
        <v>2565</v>
      </c>
      <c r="B2651" t="s">
        <v>2677</v>
      </c>
      <c r="C2651" t="s">
        <v>2677</v>
      </c>
      <c r="D2651" t="str">
        <f>IF(C2651=B2651,"correct","wrong")</f>
        <v>correct</v>
      </c>
      <c r="F2651" t="s">
        <v>2677</v>
      </c>
      <c r="G2651">
        <v>0.98975205421447754</v>
      </c>
      <c r="H2651" t="b">
        <v>0</v>
      </c>
      <c r="I2651" t="s">
        <v>2677</v>
      </c>
      <c r="J2651">
        <v>0.98994594812393188</v>
      </c>
      <c r="K2651" t="b">
        <v>1</v>
      </c>
      <c r="L2651" t="s">
        <v>2677</v>
      </c>
      <c r="M2651">
        <v>0.98982036113739014</v>
      </c>
      <c r="N2651" t="b">
        <v>0</v>
      </c>
      <c r="O2651" t="s">
        <v>2677</v>
      </c>
      <c r="P2651">
        <v>0.98981690406799316</v>
      </c>
      <c r="Q2651" t="b">
        <v>0</v>
      </c>
      <c r="R2651" t="s">
        <v>2677</v>
      </c>
      <c r="S2651">
        <v>0.98979610204696655</v>
      </c>
      <c r="T2651" t="b">
        <v>0</v>
      </c>
      <c r="U2651" t="s">
        <v>2677</v>
      </c>
      <c r="V2651">
        <v>0.98974728584289551</v>
      </c>
      <c r="W2651" t="b">
        <v>0</v>
      </c>
    </row>
    <row r="2652" spans="1:23" x14ac:dyDescent="0.25">
      <c r="A2652" t="s">
        <v>2566</v>
      </c>
      <c r="B2652" t="s">
        <v>2675</v>
      </c>
      <c r="C2652" t="s">
        <v>2675</v>
      </c>
      <c r="D2652" t="str">
        <f>IF(C2652=B2652,"correct","wrong")</f>
        <v>correct</v>
      </c>
      <c r="F2652" t="s">
        <v>2675</v>
      </c>
      <c r="G2652">
        <v>0.99553167819976807</v>
      </c>
      <c r="H2652" t="b">
        <v>0</v>
      </c>
      <c r="I2652" t="s">
        <v>2675</v>
      </c>
      <c r="J2652">
        <v>0.99550926685333252</v>
      </c>
      <c r="K2652" t="b">
        <v>0</v>
      </c>
      <c r="L2652" t="s">
        <v>2675</v>
      </c>
      <c r="M2652">
        <v>0.99550062417984009</v>
      </c>
      <c r="N2652" t="b">
        <v>1</v>
      </c>
      <c r="O2652" t="s">
        <v>2675</v>
      </c>
      <c r="P2652">
        <v>0.99553251266479492</v>
      </c>
      <c r="Q2652" t="b">
        <v>0</v>
      </c>
      <c r="R2652" t="s">
        <v>2675</v>
      </c>
      <c r="S2652">
        <v>0.99552851915359497</v>
      </c>
      <c r="T2652" t="b">
        <v>0</v>
      </c>
      <c r="U2652" t="s">
        <v>2675</v>
      </c>
      <c r="V2652">
        <v>0.99546521902084351</v>
      </c>
      <c r="W2652" t="b">
        <v>0</v>
      </c>
    </row>
    <row r="2653" spans="1:23" x14ac:dyDescent="0.25">
      <c r="A2653" t="s">
        <v>2567</v>
      </c>
      <c r="B2653" t="s">
        <v>2677</v>
      </c>
      <c r="C2653" t="s">
        <v>2677</v>
      </c>
      <c r="D2653" t="str">
        <f>IF(C2653=B2653,"correct","wrong")</f>
        <v>correct</v>
      </c>
      <c r="F2653" t="s">
        <v>2677</v>
      </c>
      <c r="G2653">
        <v>0.74840253591537476</v>
      </c>
      <c r="H2653" t="b">
        <v>0</v>
      </c>
      <c r="I2653" t="s">
        <v>2677</v>
      </c>
      <c r="J2653">
        <v>0.57631599903106689</v>
      </c>
      <c r="K2653" t="b">
        <v>0</v>
      </c>
      <c r="L2653" t="s">
        <v>2677</v>
      </c>
      <c r="M2653">
        <v>0.5555572509765625</v>
      </c>
      <c r="N2653" t="b">
        <v>0</v>
      </c>
      <c r="O2653" t="s">
        <v>2677</v>
      </c>
      <c r="P2653">
        <v>0.6795346736907959</v>
      </c>
      <c r="Q2653" t="b">
        <v>0</v>
      </c>
      <c r="R2653" t="s">
        <v>2677</v>
      </c>
      <c r="S2653">
        <v>0.75809240341186523</v>
      </c>
      <c r="T2653" t="b">
        <v>0</v>
      </c>
      <c r="U2653" t="s">
        <v>2677</v>
      </c>
      <c r="V2653">
        <v>0.66764307022094727</v>
      </c>
      <c r="W2653" t="b">
        <v>0</v>
      </c>
    </row>
    <row r="2654" spans="1:23" x14ac:dyDescent="0.25">
      <c r="A2654" t="s">
        <v>2568</v>
      </c>
      <c r="B2654" t="s">
        <v>2677</v>
      </c>
      <c r="C2654" t="s">
        <v>2677</v>
      </c>
      <c r="D2654" t="str">
        <f>IF(C2654=B2654,"correct","wrong")</f>
        <v>correct</v>
      </c>
      <c r="F2654" t="s">
        <v>2677</v>
      </c>
      <c r="G2654">
        <v>0.98265713453292847</v>
      </c>
      <c r="H2654" t="b">
        <v>0</v>
      </c>
      <c r="I2654" t="s">
        <v>2677</v>
      </c>
      <c r="J2654">
        <v>0.98195803165435791</v>
      </c>
      <c r="K2654" t="b">
        <v>0</v>
      </c>
      <c r="L2654" t="s">
        <v>2677</v>
      </c>
      <c r="M2654">
        <v>0.98094099760055542</v>
      </c>
      <c r="N2654" t="b">
        <v>0</v>
      </c>
      <c r="O2654" t="s">
        <v>2677</v>
      </c>
      <c r="P2654">
        <v>0.98402774333953857</v>
      </c>
      <c r="Q2654" t="b">
        <v>0</v>
      </c>
      <c r="R2654" t="s">
        <v>2677</v>
      </c>
      <c r="S2654">
        <v>0.97974222898483276</v>
      </c>
      <c r="T2654" t="b">
        <v>1</v>
      </c>
      <c r="U2654" t="s">
        <v>2677</v>
      </c>
      <c r="V2654">
        <v>0.97535669803619385</v>
      </c>
      <c r="W2654" t="b">
        <v>0</v>
      </c>
    </row>
    <row r="2655" spans="1:23" x14ac:dyDescent="0.25">
      <c r="A2655" t="s">
        <v>2569</v>
      </c>
      <c r="B2655" t="s">
        <v>2675</v>
      </c>
      <c r="C2655" t="s">
        <v>2675</v>
      </c>
      <c r="D2655" t="str">
        <f>IF(C2655=B2655,"correct","wrong")</f>
        <v>correct</v>
      </c>
      <c r="F2655" t="s">
        <v>2675</v>
      </c>
      <c r="G2655">
        <v>0.9954262375831604</v>
      </c>
      <c r="H2655" t="b">
        <v>0</v>
      </c>
      <c r="I2655" t="s">
        <v>2675</v>
      </c>
      <c r="J2655">
        <v>0.99540740251541138</v>
      </c>
      <c r="K2655" t="b">
        <v>1</v>
      </c>
      <c r="L2655" t="s">
        <v>2675</v>
      </c>
      <c r="M2655">
        <v>0.99537897109985352</v>
      </c>
      <c r="N2655" t="b">
        <v>1</v>
      </c>
      <c r="O2655" t="s">
        <v>2675</v>
      </c>
      <c r="P2655">
        <v>0.99539798498153687</v>
      </c>
      <c r="Q2655" t="b">
        <v>0</v>
      </c>
      <c r="R2655" t="s">
        <v>2675</v>
      </c>
      <c r="S2655">
        <v>0.99540424346923828</v>
      </c>
      <c r="T2655" t="b">
        <v>1</v>
      </c>
      <c r="U2655" t="s">
        <v>2675</v>
      </c>
      <c r="V2655">
        <v>0.99534851312637329</v>
      </c>
      <c r="W2655" t="b">
        <v>0</v>
      </c>
    </row>
    <row r="2656" spans="1:23" x14ac:dyDescent="0.25">
      <c r="A2656" t="s">
        <v>2570</v>
      </c>
      <c r="B2656" t="s">
        <v>2675</v>
      </c>
      <c r="C2656" t="s">
        <v>2675</v>
      </c>
      <c r="D2656" t="str">
        <f>IF(C2656=B2656,"correct","wrong")</f>
        <v>correct</v>
      </c>
      <c r="F2656" t="s">
        <v>2675</v>
      </c>
      <c r="G2656">
        <v>0.99538958072662354</v>
      </c>
      <c r="H2656" t="b">
        <v>0</v>
      </c>
      <c r="I2656" t="s">
        <v>2675</v>
      </c>
      <c r="J2656">
        <v>0.99526381492614746</v>
      </c>
      <c r="K2656" t="b">
        <v>0</v>
      </c>
      <c r="L2656" t="s">
        <v>2675</v>
      </c>
      <c r="M2656">
        <v>0.99532240629196167</v>
      </c>
      <c r="N2656" t="b">
        <v>1</v>
      </c>
      <c r="O2656" t="s">
        <v>2675</v>
      </c>
      <c r="P2656">
        <v>0.99534779787063599</v>
      </c>
      <c r="Q2656" t="b">
        <v>0</v>
      </c>
      <c r="R2656" t="s">
        <v>2675</v>
      </c>
      <c r="S2656">
        <v>0.99534249305725098</v>
      </c>
      <c r="T2656" t="b">
        <v>0</v>
      </c>
      <c r="U2656" t="s">
        <v>2675</v>
      </c>
      <c r="V2656">
        <v>0.99526691436767578</v>
      </c>
      <c r="W2656" t="b">
        <v>0</v>
      </c>
    </row>
    <row r="2657" spans="1:23" x14ac:dyDescent="0.25">
      <c r="A2657" t="s">
        <v>2571</v>
      </c>
      <c r="B2657" t="s">
        <v>2675</v>
      </c>
      <c r="C2657" t="s">
        <v>2675</v>
      </c>
      <c r="D2657" t="str">
        <f>IF(C2657=B2657,"correct","wrong")</f>
        <v>correct</v>
      </c>
      <c r="F2657" t="s">
        <v>2675</v>
      </c>
      <c r="G2657">
        <v>0.99543815851211548</v>
      </c>
      <c r="H2657" t="b">
        <v>0</v>
      </c>
      <c r="I2657" t="s">
        <v>2675</v>
      </c>
      <c r="J2657">
        <v>0.99545431137084961</v>
      </c>
      <c r="K2657" t="b">
        <v>0</v>
      </c>
      <c r="L2657" t="s">
        <v>2675</v>
      </c>
      <c r="M2657">
        <v>0.99545079469680786</v>
      </c>
      <c r="N2657" t="b">
        <v>1</v>
      </c>
      <c r="O2657" t="s">
        <v>2675</v>
      </c>
      <c r="P2657">
        <v>0.9954841136932373</v>
      </c>
      <c r="Q2657" t="b">
        <v>0</v>
      </c>
      <c r="R2657" t="s">
        <v>2675</v>
      </c>
      <c r="S2657">
        <v>0.99543696641921997</v>
      </c>
      <c r="T2657" t="b">
        <v>0</v>
      </c>
      <c r="U2657" t="s">
        <v>2675</v>
      </c>
      <c r="V2657">
        <v>0.99524897336959839</v>
      </c>
      <c r="W2657" t="b">
        <v>0</v>
      </c>
    </row>
    <row r="2658" spans="1:23" x14ac:dyDescent="0.25">
      <c r="A2658" t="s">
        <v>2572</v>
      </c>
      <c r="B2658" t="s">
        <v>2676</v>
      </c>
      <c r="C2658" t="s">
        <v>2676</v>
      </c>
      <c r="D2658" t="str">
        <f>IF(C2658=B2658,"correct","wrong")</f>
        <v>correct</v>
      </c>
      <c r="F2658" t="s">
        <v>2676</v>
      </c>
      <c r="G2658">
        <v>0.89326989650726318</v>
      </c>
      <c r="H2658" t="b">
        <v>0</v>
      </c>
      <c r="I2658" t="s">
        <v>2676</v>
      </c>
      <c r="J2658">
        <v>0.93066638708114624</v>
      </c>
      <c r="K2658" t="b">
        <v>0</v>
      </c>
      <c r="L2658" t="s">
        <v>2676</v>
      </c>
      <c r="M2658">
        <v>0.90606790781021118</v>
      </c>
      <c r="N2658" t="b">
        <v>1</v>
      </c>
      <c r="O2658" t="s">
        <v>2676</v>
      </c>
      <c r="P2658">
        <v>0.89446008205413818</v>
      </c>
      <c r="Q2658" t="b">
        <v>0</v>
      </c>
      <c r="R2658" t="s">
        <v>2676</v>
      </c>
      <c r="S2658">
        <v>0.90619546175003052</v>
      </c>
      <c r="T2658" t="b">
        <v>0</v>
      </c>
      <c r="U2658" t="s">
        <v>2676</v>
      </c>
      <c r="V2658">
        <v>0.91516906023025513</v>
      </c>
      <c r="W2658" t="b">
        <v>0</v>
      </c>
    </row>
    <row r="2659" spans="1:23" x14ac:dyDescent="0.25">
      <c r="A2659" t="s">
        <v>2573</v>
      </c>
      <c r="B2659" t="s">
        <v>2675</v>
      </c>
      <c r="C2659" t="s">
        <v>2675</v>
      </c>
      <c r="D2659" t="str">
        <f>IF(C2659=B2659,"correct","wrong")</f>
        <v>correct</v>
      </c>
      <c r="F2659" t="s">
        <v>2675</v>
      </c>
      <c r="G2659">
        <v>0.99416661262512207</v>
      </c>
      <c r="H2659" t="b">
        <v>0</v>
      </c>
      <c r="I2659" t="s">
        <v>2675</v>
      </c>
      <c r="J2659">
        <v>0.99484431743621826</v>
      </c>
      <c r="K2659" t="b">
        <v>1</v>
      </c>
      <c r="L2659" t="s">
        <v>2675</v>
      </c>
      <c r="M2659">
        <v>0.99488961696624756</v>
      </c>
      <c r="N2659" t="b">
        <v>0</v>
      </c>
      <c r="O2659" t="s">
        <v>2675</v>
      </c>
      <c r="P2659">
        <v>0.99442720413208008</v>
      </c>
      <c r="Q2659" t="b">
        <v>0</v>
      </c>
      <c r="R2659" t="s">
        <v>2675</v>
      </c>
      <c r="S2659">
        <v>0.99451643228530884</v>
      </c>
      <c r="T2659" t="b">
        <v>0</v>
      </c>
      <c r="U2659" t="s">
        <v>2675</v>
      </c>
      <c r="V2659">
        <v>0.99468529224395752</v>
      </c>
      <c r="W2659" t="b">
        <v>0</v>
      </c>
    </row>
    <row r="2660" spans="1:23" x14ac:dyDescent="0.25">
      <c r="A2660" t="s">
        <v>2574</v>
      </c>
      <c r="B2660" t="s">
        <v>2675</v>
      </c>
      <c r="C2660" t="s">
        <v>2675</v>
      </c>
      <c r="D2660" t="str">
        <f>IF(C2660=B2660,"correct","wrong")</f>
        <v>correct</v>
      </c>
      <c r="F2660" t="s">
        <v>2675</v>
      </c>
      <c r="G2660">
        <v>0.99538946151733398</v>
      </c>
      <c r="H2660" t="b">
        <v>0</v>
      </c>
      <c r="I2660" t="s">
        <v>2675</v>
      </c>
      <c r="J2660">
        <v>0.99535083770751953</v>
      </c>
      <c r="K2660" t="b">
        <v>0</v>
      </c>
      <c r="L2660" t="s">
        <v>2675</v>
      </c>
      <c r="M2660">
        <v>0.99534285068511963</v>
      </c>
      <c r="N2660" t="b">
        <v>0</v>
      </c>
      <c r="O2660" t="s">
        <v>2675</v>
      </c>
      <c r="P2660">
        <v>0.9953731894493103</v>
      </c>
      <c r="Q2660" t="b">
        <v>0</v>
      </c>
      <c r="R2660" t="s">
        <v>2675</v>
      </c>
      <c r="S2660">
        <v>0.99536621570587158</v>
      </c>
      <c r="T2660" t="b">
        <v>0</v>
      </c>
      <c r="U2660" t="s">
        <v>2675</v>
      </c>
      <c r="V2660">
        <v>0.99521732330322266</v>
      </c>
      <c r="W2660" t="b">
        <v>0</v>
      </c>
    </row>
    <row r="2661" spans="1:23" x14ac:dyDescent="0.25">
      <c r="A2661" t="s">
        <v>2575</v>
      </c>
      <c r="B2661" t="s">
        <v>2676</v>
      </c>
      <c r="C2661" t="s">
        <v>2676</v>
      </c>
      <c r="D2661" t="str">
        <f>IF(C2661=B2661,"correct","wrong")</f>
        <v>correct</v>
      </c>
      <c r="F2661" t="s">
        <v>2676</v>
      </c>
      <c r="G2661">
        <v>0.9770808219909668</v>
      </c>
      <c r="H2661" t="b">
        <v>0</v>
      </c>
      <c r="I2661" t="s">
        <v>2676</v>
      </c>
      <c r="J2661">
        <v>0.97634965181350708</v>
      </c>
      <c r="K2661" t="b">
        <v>1</v>
      </c>
      <c r="L2661" t="s">
        <v>2676</v>
      </c>
      <c r="M2661">
        <v>0.97529476881027222</v>
      </c>
      <c r="N2661" t="b">
        <v>0</v>
      </c>
      <c r="O2661" t="s">
        <v>2676</v>
      </c>
      <c r="P2661">
        <v>0.97691947221755981</v>
      </c>
      <c r="Q2661" t="b">
        <v>0</v>
      </c>
      <c r="R2661" t="s">
        <v>2676</v>
      </c>
      <c r="S2661">
        <v>0.97762590646743774</v>
      </c>
      <c r="T2661" t="b">
        <v>0</v>
      </c>
      <c r="U2661" t="s">
        <v>2676</v>
      </c>
      <c r="V2661">
        <v>0.97726553678512573</v>
      </c>
      <c r="W2661" t="b">
        <v>0</v>
      </c>
    </row>
    <row r="2662" spans="1:23" x14ac:dyDescent="0.25">
      <c r="A2662" t="s">
        <v>2576</v>
      </c>
      <c r="B2662" t="s">
        <v>2677</v>
      </c>
      <c r="C2662" t="s">
        <v>2677</v>
      </c>
      <c r="D2662" t="str">
        <f>IF(C2662=B2662,"correct","wrong")</f>
        <v>correct</v>
      </c>
      <c r="F2662" t="s">
        <v>2677</v>
      </c>
      <c r="G2662">
        <v>0.96063017845153809</v>
      </c>
      <c r="H2662" t="b">
        <v>0</v>
      </c>
      <c r="I2662" t="s">
        <v>2677</v>
      </c>
      <c r="J2662">
        <v>0.79870867729187012</v>
      </c>
      <c r="K2662" t="b">
        <v>0</v>
      </c>
      <c r="L2662" t="s">
        <v>2677</v>
      </c>
      <c r="M2662">
        <v>0.86586952209472656</v>
      </c>
      <c r="N2662" t="b">
        <v>1</v>
      </c>
      <c r="O2662" t="s">
        <v>2677</v>
      </c>
      <c r="P2662">
        <v>0.93958872556686401</v>
      </c>
      <c r="Q2662" t="b">
        <v>0</v>
      </c>
      <c r="R2662" t="s">
        <v>2677</v>
      </c>
      <c r="S2662">
        <v>0.93905854225158691</v>
      </c>
      <c r="T2662" t="b">
        <v>0</v>
      </c>
      <c r="U2662" t="s">
        <v>2677</v>
      </c>
      <c r="V2662">
        <v>0.87458467483520508</v>
      </c>
      <c r="W2662" t="b">
        <v>0</v>
      </c>
    </row>
    <row r="2663" spans="1:23" x14ac:dyDescent="0.25">
      <c r="A2663" t="s">
        <v>2577</v>
      </c>
      <c r="B2663" t="s">
        <v>2677</v>
      </c>
      <c r="C2663" t="s">
        <v>2677</v>
      </c>
      <c r="D2663" t="str">
        <f>IF(C2663=B2663,"correct","wrong")</f>
        <v>correct</v>
      </c>
      <c r="F2663" t="s">
        <v>2677</v>
      </c>
      <c r="G2663">
        <v>0.97754138708114624</v>
      </c>
      <c r="H2663" t="b">
        <v>0</v>
      </c>
      <c r="I2663" t="s">
        <v>2677</v>
      </c>
      <c r="J2663">
        <v>0.96930390596389771</v>
      </c>
      <c r="K2663" t="b">
        <v>0</v>
      </c>
      <c r="L2663" t="s">
        <v>2677</v>
      </c>
      <c r="M2663">
        <v>0.97310692071914673</v>
      </c>
      <c r="N2663" t="b">
        <v>0</v>
      </c>
      <c r="O2663" t="s">
        <v>2677</v>
      </c>
      <c r="P2663">
        <v>0.97815483808517456</v>
      </c>
      <c r="Q2663" t="b">
        <v>0</v>
      </c>
      <c r="R2663" t="s">
        <v>2677</v>
      </c>
      <c r="S2663">
        <v>0.97446554899215698</v>
      </c>
      <c r="T2663" t="b">
        <v>0</v>
      </c>
      <c r="U2663" t="s">
        <v>2677</v>
      </c>
      <c r="V2663">
        <v>0.96621608734130859</v>
      </c>
      <c r="W2663" t="b">
        <v>0</v>
      </c>
    </row>
    <row r="2664" spans="1:23" x14ac:dyDescent="0.25">
      <c r="A2664" t="s">
        <v>2578</v>
      </c>
      <c r="B2664" t="s">
        <v>2675</v>
      </c>
      <c r="C2664" t="s">
        <v>2675</v>
      </c>
      <c r="D2664" t="str">
        <f>IF(C2664=B2664,"correct","wrong")</f>
        <v>correct</v>
      </c>
      <c r="F2664" t="s">
        <v>2675</v>
      </c>
      <c r="G2664">
        <v>0.99358856678009033</v>
      </c>
      <c r="H2664" t="b">
        <v>0</v>
      </c>
      <c r="I2664" t="s">
        <v>2675</v>
      </c>
      <c r="J2664">
        <v>0.99397695064544678</v>
      </c>
      <c r="K2664" t="b">
        <v>0</v>
      </c>
      <c r="L2664" t="s">
        <v>2675</v>
      </c>
      <c r="M2664">
        <v>0.9940798282623291</v>
      </c>
      <c r="N2664" t="b">
        <v>0</v>
      </c>
      <c r="O2664" t="s">
        <v>2675</v>
      </c>
      <c r="P2664">
        <v>0.99421244859695435</v>
      </c>
      <c r="Q2664" t="b">
        <v>0</v>
      </c>
      <c r="R2664" t="s">
        <v>2675</v>
      </c>
      <c r="S2664">
        <v>0.99334150552749634</v>
      </c>
      <c r="T2664" t="b">
        <v>0</v>
      </c>
      <c r="U2664" t="s">
        <v>2675</v>
      </c>
      <c r="V2664">
        <v>0.992961585521698</v>
      </c>
      <c r="W2664" t="b">
        <v>0</v>
      </c>
    </row>
    <row r="2665" spans="1:23" x14ac:dyDescent="0.25">
      <c r="A2665" t="s">
        <v>2579</v>
      </c>
      <c r="B2665" t="s">
        <v>2676</v>
      </c>
      <c r="C2665" t="s">
        <v>2676</v>
      </c>
      <c r="D2665" t="str">
        <f>IF(C2665=B2665,"correct","wrong")</f>
        <v>correct</v>
      </c>
      <c r="F2665" t="s">
        <v>2676</v>
      </c>
      <c r="G2665">
        <v>0.98027944564819336</v>
      </c>
      <c r="H2665" t="b">
        <v>0</v>
      </c>
      <c r="I2665" t="s">
        <v>2676</v>
      </c>
      <c r="J2665">
        <v>0.97980189323425293</v>
      </c>
      <c r="K2665" t="b">
        <v>0</v>
      </c>
      <c r="L2665" t="s">
        <v>2676</v>
      </c>
      <c r="M2665">
        <v>0.97921961545944214</v>
      </c>
      <c r="N2665" t="b">
        <v>0</v>
      </c>
      <c r="O2665" t="s">
        <v>2676</v>
      </c>
      <c r="P2665">
        <v>0.97988265752792358</v>
      </c>
      <c r="Q2665" t="b">
        <v>0</v>
      </c>
      <c r="R2665" t="s">
        <v>2676</v>
      </c>
      <c r="S2665">
        <v>0.97982132434844971</v>
      </c>
      <c r="T2665" t="b">
        <v>0</v>
      </c>
      <c r="U2665" t="s">
        <v>2676</v>
      </c>
      <c r="V2665">
        <v>0.97956711053848267</v>
      </c>
      <c r="W2665" t="b">
        <v>0</v>
      </c>
    </row>
    <row r="2666" spans="1:23" x14ac:dyDescent="0.25">
      <c r="A2666" t="s">
        <v>2580</v>
      </c>
      <c r="B2666" t="s">
        <v>2677</v>
      </c>
      <c r="C2666" t="s">
        <v>2677</v>
      </c>
      <c r="D2666" t="str">
        <f>IF(C2666=B2666,"correct","wrong")</f>
        <v>correct</v>
      </c>
      <c r="F2666" t="s">
        <v>2677</v>
      </c>
      <c r="G2666">
        <v>0.97947114706039429</v>
      </c>
      <c r="H2666" t="b">
        <v>0</v>
      </c>
      <c r="I2666" t="s">
        <v>2677</v>
      </c>
      <c r="J2666">
        <v>0.97758603096008301</v>
      </c>
      <c r="K2666" t="b">
        <v>0</v>
      </c>
      <c r="L2666" t="s">
        <v>2677</v>
      </c>
      <c r="M2666">
        <v>0.97777485847473145</v>
      </c>
      <c r="N2666" t="b">
        <v>0</v>
      </c>
      <c r="O2666" t="s">
        <v>2677</v>
      </c>
      <c r="P2666">
        <v>0.97952765226364136</v>
      </c>
      <c r="Q2666" t="b">
        <v>0</v>
      </c>
      <c r="R2666" t="s">
        <v>2677</v>
      </c>
      <c r="S2666">
        <v>0.97995603084564209</v>
      </c>
      <c r="T2666" t="b">
        <v>0</v>
      </c>
      <c r="U2666" t="s">
        <v>2677</v>
      </c>
      <c r="V2666">
        <v>0.97449171543121338</v>
      </c>
      <c r="W2666" t="b">
        <v>0</v>
      </c>
    </row>
    <row r="2667" spans="1:23" x14ac:dyDescent="0.25">
      <c r="A2667" t="s">
        <v>2581</v>
      </c>
      <c r="B2667" t="s">
        <v>2675</v>
      </c>
      <c r="C2667" t="s">
        <v>2675</v>
      </c>
      <c r="D2667" t="str">
        <f>IF(C2667=B2667,"correct","wrong")</f>
        <v>correct</v>
      </c>
      <c r="F2667" t="s">
        <v>2675</v>
      </c>
      <c r="G2667">
        <v>0.99560850858688354</v>
      </c>
      <c r="H2667" t="b">
        <v>0</v>
      </c>
      <c r="I2667" t="s">
        <v>2675</v>
      </c>
      <c r="J2667">
        <v>0.99559599161148071</v>
      </c>
      <c r="K2667" t="b">
        <v>1</v>
      </c>
      <c r="L2667" t="s">
        <v>2675</v>
      </c>
      <c r="M2667">
        <v>0.99558037519454956</v>
      </c>
      <c r="N2667" t="b">
        <v>1</v>
      </c>
      <c r="O2667" t="s">
        <v>2675</v>
      </c>
      <c r="P2667">
        <v>0.99558806419372559</v>
      </c>
      <c r="Q2667" t="b">
        <v>0</v>
      </c>
      <c r="R2667" t="s">
        <v>2675</v>
      </c>
      <c r="S2667">
        <v>0.99561452865600586</v>
      </c>
      <c r="T2667" t="b">
        <v>0</v>
      </c>
      <c r="U2667" t="s">
        <v>2675</v>
      </c>
      <c r="V2667">
        <v>0.99557721614837646</v>
      </c>
      <c r="W2667" t="b">
        <v>0</v>
      </c>
    </row>
    <row r="2668" spans="1:23" x14ac:dyDescent="0.25">
      <c r="A2668" t="s">
        <v>2582</v>
      </c>
      <c r="B2668" t="s">
        <v>2675</v>
      </c>
      <c r="C2668" t="s">
        <v>2675</v>
      </c>
      <c r="D2668" t="str">
        <f>IF(C2668=B2668,"correct","wrong")</f>
        <v>correct</v>
      </c>
      <c r="F2668" t="s">
        <v>2675</v>
      </c>
      <c r="G2668">
        <v>0.99199897050857544</v>
      </c>
      <c r="H2668" t="b">
        <v>0</v>
      </c>
      <c r="I2668" t="s">
        <v>2675</v>
      </c>
      <c r="J2668">
        <v>0.9919590950012207</v>
      </c>
      <c r="K2668" t="b">
        <v>1</v>
      </c>
      <c r="L2668" t="s">
        <v>2675</v>
      </c>
      <c r="M2668">
        <v>0.9923325777053833</v>
      </c>
      <c r="N2668" t="b">
        <v>0</v>
      </c>
      <c r="O2668" t="s">
        <v>2675</v>
      </c>
      <c r="P2668">
        <v>0.99206525087356567</v>
      </c>
      <c r="Q2668" t="b">
        <v>0</v>
      </c>
      <c r="R2668" t="s">
        <v>2675</v>
      </c>
      <c r="S2668">
        <v>0.99065500497817993</v>
      </c>
      <c r="T2668" t="b">
        <v>0</v>
      </c>
      <c r="U2668" t="s">
        <v>2675</v>
      </c>
      <c r="V2668">
        <v>0.99039989709854126</v>
      </c>
      <c r="W2668" t="b">
        <v>0</v>
      </c>
    </row>
    <row r="2669" spans="1:23" x14ac:dyDescent="0.25">
      <c r="A2669" t="s">
        <v>2583</v>
      </c>
      <c r="B2669" t="s">
        <v>2675</v>
      </c>
      <c r="C2669" t="s">
        <v>2675</v>
      </c>
      <c r="D2669" t="str">
        <f>IF(C2669=B2669,"correct","wrong")</f>
        <v>correct</v>
      </c>
      <c r="F2669" t="s">
        <v>2675</v>
      </c>
      <c r="G2669">
        <v>0.99456089735031128</v>
      </c>
      <c r="H2669" t="b">
        <v>0</v>
      </c>
      <c r="I2669" t="s">
        <v>2675</v>
      </c>
      <c r="J2669">
        <v>0.99388664960861206</v>
      </c>
      <c r="K2669" t="b">
        <v>1</v>
      </c>
      <c r="L2669" t="s">
        <v>2675</v>
      </c>
      <c r="M2669">
        <v>0.9944114089012146</v>
      </c>
      <c r="N2669" t="b">
        <v>1</v>
      </c>
      <c r="O2669" t="s">
        <v>2675</v>
      </c>
      <c r="P2669">
        <v>0.99397152662277222</v>
      </c>
      <c r="Q2669" t="b">
        <v>0</v>
      </c>
      <c r="R2669" t="s">
        <v>2675</v>
      </c>
      <c r="S2669">
        <v>0.99440914392471313</v>
      </c>
      <c r="T2669" t="b">
        <v>0</v>
      </c>
      <c r="U2669" t="s">
        <v>2675</v>
      </c>
      <c r="V2669">
        <v>0.99321955442428589</v>
      </c>
      <c r="W2669" t="b">
        <v>0</v>
      </c>
    </row>
    <row r="2670" spans="1:23" x14ac:dyDescent="0.25">
      <c r="A2670" t="s">
        <v>2584</v>
      </c>
      <c r="B2670" t="s">
        <v>2675</v>
      </c>
      <c r="C2670" t="s">
        <v>2675</v>
      </c>
      <c r="D2670" t="str">
        <f>IF(C2670=B2670,"correct","wrong")</f>
        <v>correct</v>
      </c>
      <c r="F2670" t="s">
        <v>2675</v>
      </c>
      <c r="G2670">
        <v>0.99548006057739258</v>
      </c>
      <c r="H2670" t="b">
        <v>0</v>
      </c>
      <c r="I2670" t="s">
        <v>2675</v>
      </c>
      <c r="J2670">
        <v>0.99544322490692139</v>
      </c>
      <c r="K2670" t="b">
        <v>1</v>
      </c>
      <c r="L2670" t="s">
        <v>2675</v>
      </c>
      <c r="M2670">
        <v>0.99539536237716675</v>
      </c>
      <c r="N2670" t="b">
        <v>1</v>
      </c>
      <c r="O2670" t="s">
        <v>2675</v>
      </c>
      <c r="P2670">
        <v>0.99548572301864624</v>
      </c>
      <c r="Q2670" t="b">
        <v>0</v>
      </c>
      <c r="R2670" t="s">
        <v>2675</v>
      </c>
      <c r="S2670">
        <v>0.99543720483779907</v>
      </c>
      <c r="T2670" t="b">
        <v>0</v>
      </c>
      <c r="U2670" t="s">
        <v>2675</v>
      </c>
      <c r="V2670">
        <v>0.99533349275588989</v>
      </c>
      <c r="W2670" t="b">
        <v>0</v>
      </c>
    </row>
    <row r="2671" spans="1:23" x14ac:dyDescent="0.25">
      <c r="A2671" t="s">
        <v>2585</v>
      </c>
      <c r="B2671" t="s">
        <v>2675</v>
      </c>
      <c r="C2671" t="s">
        <v>2675</v>
      </c>
      <c r="D2671" t="str">
        <f>IF(C2671=B2671,"correct","wrong")</f>
        <v>correct</v>
      </c>
      <c r="F2671" t="s">
        <v>2675</v>
      </c>
      <c r="G2671">
        <v>0.99548882246017456</v>
      </c>
      <c r="H2671" t="b">
        <v>0</v>
      </c>
      <c r="I2671" t="s">
        <v>2675</v>
      </c>
      <c r="J2671">
        <v>0.99548494815826416</v>
      </c>
      <c r="K2671" t="b">
        <v>1</v>
      </c>
      <c r="L2671" t="s">
        <v>2675</v>
      </c>
      <c r="M2671">
        <v>0.99536913633346558</v>
      </c>
      <c r="N2671" t="b">
        <v>1</v>
      </c>
      <c r="O2671" t="s">
        <v>2675</v>
      </c>
      <c r="P2671">
        <v>0.99545538425445557</v>
      </c>
      <c r="Q2671" t="b">
        <v>0</v>
      </c>
      <c r="R2671" t="s">
        <v>2675</v>
      </c>
      <c r="S2671">
        <v>0.99545997381210327</v>
      </c>
      <c r="T2671" t="b">
        <v>1</v>
      </c>
      <c r="U2671" t="s">
        <v>2675</v>
      </c>
      <c r="V2671">
        <v>0.99543249607086182</v>
      </c>
      <c r="W2671" t="b">
        <v>0</v>
      </c>
    </row>
    <row r="2672" spans="1:23" x14ac:dyDescent="0.25">
      <c r="A2672" t="s">
        <v>2586</v>
      </c>
      <c r="B2672" t="s">
        <v>2675</v>
      </c>
      <c r="C2672" t="s">
        <v>2675</v>
      </c>
      <c r="D2672" t="str">
        <f>IF(C2672=B2672,"correct","wrong")</f>
        <v>correct</v>
      </c>
      <c r="F2672" t="s">
        <v>2675</v>
      </c>
      <c r="G2672">
        <v>0.49051758646965032</v>
      </c>
      <c r="H2672" t="b">
        <v>0</v>
      </c>
      <c r="I2672" t="s">
        <v>2675</v>
      </c>
      <c r="J2672">
        <v>0.49753156304359442</v>
      </c>
      <c r="K2672" t="b">
        <v>0</v>
      </c>
      <c r="L2672" t="s">
        <v>2675</v>
      </c>
      <c r="M2672">
        <v>0.61231100559234619</v>
      </c>
      <c r="N2672" t="b">
        <v>0</v>
      </c>
      <c r="O2672" t="s">
        <v>2675</v>
      </c>
      <c r="P2672">
        <v>0.47590488195419312</v>
      </c>
      <c r="Q2672" t="b">
        <v>0</v>
      </c>
      <c r="R2672" t="s">
        <v>2676</v>
      </c>
      <c r="S2672">
        <v>0.53569537401199341</v>
      </c>
      <c r="T2672" t="b">
        <v>0</v>
      </c>
      <c r="U2672" t="s">
        <v>2675</v>
      </c>
      <c r="V2672">
        <v>0.72914302349090576</v>
      </c>
      <c r="W2672" t="b">
        <v>0</v>
      </c>
    </row>
    <row r="2673" spans="1:23" x14ac:dyDescent="0.25">
      <c r="A2673" t="s">
        <v>2587</v>
      </c>
      <c r="B2673" t="s">
        <v>2675</v>
      </c>
      <c r="C2673" t="s">
        <v>2675</v>
      </c>
      <c r="D2673" t="str">
        <f>IF(C2673=B2673,"correct","wrong")</f>
        <v>correct</v>
      </c>
      <c r="F2673" t="s">
        <v>2675</v>
      </c>
      <c r="G2673">
        <v>0.99558639526367188</v>
      </c>
      <c r="H2673" t="b">
        <v>0</v>
      </c>
      <c r="I2673" t="s">
        <v>2675</v>
      </c>
      <c r="J2673">
        <v>0.99558985233306885</v>
      </c>
      <c r="K2673" t="b">
        <v>0</v>
      </c>
      <c r="L2673" t="s">
        <v>2675</v>
      </c>
      <c r="M2673">
        <v>0.99556642770767212</v>
      </c>
      <c r="N2673" t="b">
        <v>1</v>
      </c>
      <c r="O2673" t="s">
        <v>2675</v>
      </c>
      <c r="P2673">
        <v>0.99558496475219727</v>
      </c>
      <c r="Q2673" t="b">
        <v>0</v>
      </c>
      <c r="R2673" t="s">
        <v>2675</v>
      </c>
      <c r="S2673">
        <v>0.99559777975082397</v>
      </c>
      <c r="T2673" t="b">
        <v>0</v>
      </c>
      <c r="U2673" t="s">
        <v>2675</v>
      </c>
      <c r="V2673">
        <v>0.99554777145385742</v>
      </c>
      <c r="W2673" t="b">
        <v>0</v>
      </c>
    </row>
    <row r="2674" spans="1:23" x14ac:dyDescent="0.25">
      <c r="A2674" t="s">
        <v>2588</v>
      </c>
      <c r="B2674" t="s">
        <v>2675</v>
      </c>
      <c r="C2674" t="s">
        <v>2675</v>
      </c>
      <c r="D2674" t="str">
        <f>IF(C2674=B2674,"correct","wrong")</f>
        <v>correct</v>
      </c>
      <c r="F2674" t="s">
        <v>2675</v>
      </c>
      <c r="G2674">
        <v>0.87047713994979858</v>
      </c>
      <c r="H2674" t="b">
        <v>0</v>
      </c>
      <c r="I2674" t="s">
        <v>2675</v>
      </c>
      <c r="J2674">
        <v>0.97774815559387207</v>
      </c>
      <c r="K2674" t="b">
        <v>0</v>
      </c>
      <c r="L2674" t="s">
        <v>2675</v>
      </c>
      <c r="M2674">
        <v>0.98682874441146851</v>
      </c>
      <c r="N2674" t="b">
        <v>0</v>
      </c>
      <c r="O2674" t="s">
        <v>2675</v>
      </c>
      <c r="P2674">
        <v>0.96798408031463623</v>
      </c>
      <c r="Q2674" t="b">
        <v>0</v>
      </c>
      <c r="R2674" t="s">
        <v>2675</v>
      </c>
      <c r="S2674">
        <v>0.90743160247802734</v>
      </c>
      <c r="T2674" t="b">
        <v>0</v>
      </c>
      <c r="U2674" t="s">
        <v>2675</v>
      </c>
      <c r="V2674">
        <v>0.77662789821624756</v>
      </c>
      <c r="W2674" t="b">
        <v>0</v>
      </c>
    </row>
    <row r="2675" spans="1:23" x14ac:dyDescent="0.25">
      <c r="A2675" t="s">
        <v>2589</v>
      </c>
      <c r="B2675" t="s">
        <v>2676</v>
      </c>
      <c r="C2675" t="s">
        <v>2676</v>
      </c>
      <c r="D2675" t="str">
        <f>IF(C2675=B2675,"correct","wrong")</f>
        <v>correct</v>
      </c>
      <c r="F2675" t="s">
        <v>2676</v>
      </c>
      <c r="G2675">
        <v>0.96336901187896729</v>
      </c>
      <c r="H2675" t="b">
        <v>0</v>
      </c>
      <c r="I2675" t="s">
        <v>2676</v>
      </c>
      <c r="J2675">
        <v>0.96793478727340698</v>
      </c>
      <c r="K2675" t="b">
        <v>0</v>
      </c>
      <c r="L2675" t="s">
        <v>2676</v>
      </c>
      <c r="M2675">
        <v>0.96404337882995605</v>
      </c>
      <c r="N2675" t="b">
        <v>0</v>
      </c>
      <c r="O2675" t="s">
        <v>2676</v>
      </c>
      <c r="P2675">
        <v>0.96294116973876953</v>
      </c>
      <c r="Q2675" t="b">
        <v>0</v>
      </c>
      <c r="R2675" t="s">
        <v>2676</v>
      </c>
      <c r="S2675">
        <v>0.96832609176635742</v>
      </c>
      <c r="T2675" t="b">
        <v>0</v>
      </c>
      <c r="U2675" t="s">
        <v>2676</v>
      </c>
      <c r="V2675">
        <v>0.9639132022857666</v>
      </c>
      <c r="W2675" t="b">
        <v>0</v>
      </c>
    </row>
    <row r="2676" spans="1:23" x14ac:dyDescent="0.25">
      <c r="A2676" t="s">
        <v>2590</v>
      </c>
      <c r="B2676" t="s">
        <v>2675</v>
      </c>
      <c r="C2676" t="s">
        <v>2675</v>
      </c>
      <c r="D2676" t="str">
        <f>IF(C2676=B2676,"correct","wrong")</f>
        <v>correct</v>
      </c>
      <c r="F2676" t="s">
        <v>2675</v>
      </c>
      <c r="G2676">
        <v>0.9948352575302124</v>
      </c>
      <c r="H2676" t="b">
        <v>0</v>
      </c>
      <c r="I2676" t="s">
        <v>2675</v>
      </c>
      <c r="J2676">
        <v>0.99456220865249634</v>
      </c>
      <c r="K2676" t="b">
        <v>1</v>
      </c>
      <c r="L2676" t="s">
        <v>2675</v>
      </c>
      <c r="M2676">
        <v>0.99458599090576172</v>
      </c>
      <c r="N2676" t="b">
        <v>1</v>
      </c>
      <c r="O2676" t="s">
        <v>2675</v>
      </c>
      <c r="P2676">
        <v>0.99481379985809326</v>
      </c>
      <c r="Q2676" t="b">
        <v>0</v>
      </c>
      <c r="R2676" t="s">
        <v>2675</v>
      </c>
      <c r="S2676">
        <v>0.99481308460235596</v>
      </c>
      <c r="T2676" t="b">
        <v>0</v>
      </c>
      <c r="U2676" t="s">
        <v>2675</v>
      </c>
      <c r="V2676">
        <v>0.99438875913619995</v>
      </c>
      <c r="W2676" t="b">
        <v>0</v>
      </c>
    </row>
    <row r="2677" spans="1:23" x14ac:dyDescent="0.25">
      <c r="A2677" t="s">
        <v>2591</v>
      </c>
      <c r="B2677" t="s">
        <v>2676</v>
      </c>
      <c r="C2677" t="s">
        <v>2676</v>
      </c>
      <c r="D2677" t="str">
        <f>IF(C2677=B2677,"correct","wrong")</f>
        <v>correct</v>
      </c>
      <c r="F2677" t="s">
        <v>2676</v>
      </c>
      <c r="G2677">
        <v>0.97002506256103516</v>
      </c>
      <c r="H2677" t="b">
        <v>0</v>
      </c>
      <c r="I2677" t="s">
        <v>2676</v>
      </c>
      <c r="J2677">
        <v>0.97392016649246216</v>
      </c>
      <c r="K2677" t="b">
        <v>1</v>
      </c>
      <c r="L2677" t="s">
        <v>2676</v>
      </c>
      <c r="M2677">
        <v>0.96549314260482788</v>
      </c>
      <c r="N2677" t="b">
        <v>0</v>
      </c>
      <c r="O2677" t="s">
        <v>2676</v>
      </c>
      <c r="P2677">
        <v>0.97022545337677002</v>
      </c>
      <c r="Q2677" t="b">
        <v>0</v>
      </c>
      <c r="R2677" t="s">
        <v>2676</v>
      </c>
      <c r="S2677">
        <v>0.97323721647262573</v>
      </c>
      <c r="T2677" t="b">
        <v>0</v>
      </c>
      <c r="U2677" t="s">
        <v>2676</v>
      </c>
      <c r="V2677">
        <v>0.97230261564254761</v>
      </c>
      <c r="W2677" t="b">
        <v>0</v>
      </c>
    </row>
    <row r="2678" spans="1:23" x14ac:dyDescent="0.25">
      <c r="A2678" t="s">
        <v>2592</v>
      </c>
      <c r="B2678" t="s">
        <v>2675</v>
      </c>
      <c r="C2678" t="s">
        <v>2675</v>
      </c>
      <c r="D2678" t="str">
        <f>IF(C2678=B2678,"correct","wrong")</f>
        <v>correct</v>
      </c>
      <c r="F2678" t="s">
        <v>2675</v>
      </c>
      <c r="G2678">
        <v>0.99533939361572266</v>
      </c>
      <c r="H2678" t="b">
        <v>0</v>
      </c>
      <c r="I2678" t="s">
        <v>2675</v>
      </c>
      <c r="J2678">
        <v>0.99524635076522827</v>
      </c>
      <c r="K2678" t="b">
        <v>0</v>
      </c>
      <c r="L2678" t="s">
        <v>2675</v>
      </c>
      <c r="M2678">
        <v>0.99530881643295288</v>
      </c>
      <c r="N2678" t="b">
        <v>0</v>
      </c>
      <c r="O2678" t="s">
        <v>2675</v>
      </c>
      <c r="P2678">
        <v>0.99533230066299438</v>
      </c>
      <c r="Q2678" t="b">
        <v>1</v>
      </c>
      <c r="R2678" t="s">
        <v>2675</v>
      </c>
      <c r="S2678">
        <v>0.9952777624130249</v>
      </c>
      <c r="T2678" t="b">
        <v>0</v>
      </c>
      <c r="U2678" t="s">
        <v>2675</v>
      </c>
      <c r="V2678">
        <v>0.99508011341094971</v>
      </c>
      <c r="W2678" t="b">
        <v>0</v>
      </c>
    </row>
    <row r="2679" spans="1:23" x14ac:dyDescent="0.25">
      <c r="A2679" t="s">
        <v>2593</v>
      </c>
      <c r="B2679" t="s">
        <v>2675</v>
      </c>
      <c r="C2679" t="s">
        <v>2675</v>
      </c>
      <c r="D2679" t="str">
        <f>IF(C2679=B2679,"correct","wrong")</f>
        <v>correct</v>
      </c>
      <c r="F2679" t="s">
        <v>2675</v>
      </c>
      <c r="G2679">
        <v>0.99558323621749878</v>
      </c>
      <c r="H2679" t="b">
        <v>0</v>
      </c>
      <c r="I2679" t="s">
        <v>2675</v>
      </c>
      <c r="J2679">
        <v>0.99567371606826782</v>
      </c>
      <c r="K2679" t="b">
        <v>0</v>
      </c>
      <c r="L2679" t="s">
        <v>2675</v>
      </c>
      <c r="M2679">
        <v>0.99564313888549805</v>
      </c>
      <c r="N2679" t="b">
        <v>0</v>
      </c>
      <c r="O2679" t="s">
        <v>2675</v>
      </c>
      <c r="P2679">
        <v>0.99561512470245361</v>
      </c>
      <c r="Q2679" t="b">
        <v>0</v>
      </c>
      <c r="R2679" t="s">
        <v>2675</v>
      </c>
      <c r="S2679">
        <v>0.99557977914810181</v>
      </c>
      <c r="T2679" t="b">
        <v>0</v>
      </c>
      <c r="U2679" t="s">
        <v>2675</v>
      </c>
      <c r="V2679">
        <v>0.99558639526367188</v>
      </c>
      <c r="W2679" t="b">
        <v>0</v>
      </c>
    </row>
    <row r="2680" spans="1:23" x14ac:dyDescent="0.25">
      <c r="A2680" t="s">
        <v>2594</v>
      </c>
      <c r="B2680" t="s">
        <v>2675</v>
      </c>
      <c r="C2680" t="s">
        <v>2675</v>
      </c>
      <c r="D2680" t="str">
        <f>IF(C2680=B2680,"correct","wrong")</f>
        <v>correct</v>
      </c>
      <c r="F2680" t="s">
        <v>2675</v>
      </c>
      <c r="G2680">
        <v>0.99555236101150513</v>
      </c>
      <c r="H2680" t="b">
        <v>0</v>
      </c>
      <c r="I2680" t="s">
        <v>2675</v>
      </c>
      <c r="J2680">
        <v>0.99557590484619141</v>
      </c>
      <c r="K2680" t="b">
        <v>0</v>
      </c>
      <c r="L2680" t="s">
        <v>2675</v>
      </c>
      <c r="M2680">
        <v>0.99555063247680664</v>
      </c>
      <c r="N2680" t="b">
        <v>0</v>
      </c>
      <c r="O2680" t="s">
        <v>2675</v>
      </c>
      <c r="P2680">
        <v>0.99555438756942749</v>
      </c>
      <c r="Q2680" t="b">
        <v>0</v>
      </c>
      <c r="R2680" t="s">
        <v>2675</v>
      </c>
      <c r="S2680">
        <v>0.99557048082351685</v>
      </c>
      <c r="T2680" t="b">
        <v>0</v>
      </c>
      <c r="U2680" t="s">
        <v>2675</v>
      </c>
      <c r="V2680">
        <v>0.99551153182983398</v>
      </c>
      <c r="W2680" t="b">
        <v>0</v>
      </c>
    </row>
    <row r="2681" spans="1:23" x14ac:dyDescent="0.25">
      <c r="A2681" t="s">
        <v>2595</v>
      </c>
      <c r="B2681" t="s">
        <v>2676</v>
      </c>
      <c r="C2681" t="s">
        <v>2676</v>
      </c>
      <c r="D2681" t="str">
        <f>IF(C2681=B2681,"correct","wrong")</f>
        <v>correct</v>
      </c>
      <c r="F2681" t="s">
        <v>2676</v>
      </c>
      <c r="G2681">
        <v>0.97355914115905762</v>
      </c>
      <c r="H2681" t="b">
        <v>0</v>
      </c>
      <c r="I2681" t="s">
        <v>2676</v>
      </c>
      <c r="J2681">
        <v>0.97282356023788452</v>
      </c>
      <c r="K2681" t="b">
        <v>0</v>
      </c>
      <c r="L2681" t="s">
        <v>2676</v>
      </c>
      <c r="M2681">
        <v>0.96999341249465942</v>
      </c>
      <c r="N2681" t="b">
        <v>0</v>
      </c>
      <c r="O2681" t="s">
        <v>2676</v>
      </c>
      <c r="P2681">
        <v>0.97329670190811157</v>
      </c>
      <c r="Q2681" t="b">
        <v>1</v>
      </c>
      <c r="R2681" t="s">
        <v>2676</v>
      </c>
      <c r="S2681">
        <v>0.97374153137207031</v>
      </c>
      <c r="T2681" t="b">
        <v>0</v>
      </c>
      <c r="U2681" t="s">
        <v>2676</v>
      </c>
      <c r="V2681">
        <v>0.97483146190643311</v>
      </c>
      <c r="W2681" t="b">
        <v>0</v>
      </c>
    </row>
    <row r="2682" spans="1:23" x14ac:dyDescent="0.25">
      <c r="A2682" t="s">
        <v>2596</v>
      </c>
      <c r="B2682" t="s">
        <v>2677</v>
      </c>
      <c r="C2682" t="s">
        <v>2677</v>
      </c>
      <c r="D2682" t="str">
        <f>IF(C2682=B2682,"correct","wrong")</f>
        <v>correct</v>
      </c>
      <c r="F2682" t="s">
        <v>2677</v>
      </c>
      <c r="G2682">
        <v>0.98853081464767456</v>
      </c>
      <c r="H2682" t="b">
        <v>1</v>
      </c>
      <c r="I2682" t="s">
        <v>2677</v>
      </c>
      <c r="J2682">
        <v>0.98695611953735352</v>
      </c>
      <c r="K2682" t="b">
        <v>0</v>
      </c>
      <c r="L2682" t="s">
        <v>2677</v>
      </c>
      <c r="M2682">
        <v>0.98728996515274048</v>
      </c>
      <c r="N2682" t="b">
        <v>0</v>
      </c>
      <c r="O2682" t="s">
        <v>2677</v>
      </c>
      <c r="P2682">
        <v>0.98806530237197876</v>
      </c>
      <c r="Q2682" t="b">
        <v>0</v>
      </c>
      <c r="R2682" t="s">
        <v>2677</v>
      </c>
      <c r="S2682">
        <v>0.98681622743606567</v>
      </c>
      <c r="T2682" t="b">
        <v>0</v>
      </c>
      <c r="U2682" t="s">
        <v>2677</v>
      </c>
      <c r="V2682">
        <v>0.98163133859634399</v>
      </c>
      <c r="W2682" t="b">
        <v>0</v>
      </c>
    </row>
    <row r="2683" spans="1:23" x14ac:dyDescent="0.25">
      <c r="A2683" t="s">
        <v>2597</v>
      </c>
      <c r="B2683" t="s">
        <v>2676</v>
      </c>
      <c r="C2683" t="s">
        <v>2676</v>
      </c>
      <c r="D2683" t="str">
        <f>IF(C2683=B2683,"correct","wrong")</f>
        <v>correct</v>
      </c>
      <c r="F2683" t="s">
        <v>2676</v>
      </c>
      <c r="G2683">
        <v>0.97996920347213745</v>
      </c>
      <c r="H2683" t="b">
        <v>0</v>
      </c>
      <c r="I2683" t="s">
        <v>2676</v>
      </c>
      <c r="J2683">
        <v>0.97966098785400391</v>
      </c>
      <c r="K2683" t="b">
        <v>1</v>
      </c>
      <c r="L2683" t="s">
        <v>2676</v>
      </c>
      <c r="M2683">
        <v>0.97931504249572754</v>
      </c>
      <c r="N2683" t="b">
        <v>0</v>
      </c>
      <c r="O2683" t="s">
        <v>2676</v>
      </c>
      <c r="P2683">
        <v>0.9797397255897522</v>
      </c>
      <c r="Q2683" t="b">
        <v>0</v>
      </c>
      <c r="R2683" t="s">
        <v>2676</v>
      </c>
      <c r="S2683">
        <v>0.98005563020706177</v>
      </c>
      <c r="T2683" t="b">
        <v>0</v>
      </c>
      <c r="U2683" t="s">
        <v>2676</v>
      </c>
      <c r="V2683">
        <v>0.98020541667938232</v>
      </c>
      <c r="W2683" t="b">
        <v>0</v>
      </c>
    </row>
    <row r="2684" spans="1:23" x14ac:dyDescent="0.25">
      <c r="A2684" t="s">
        <v>2598</v>
      </c>
      <c r="B2684" t="s">
        <v>2675</v>
      </c>
      <c r="C2684" t="s">
        <v>2675</v>
      </c>
      <c r="D2684" t="str">
        <f>IF(C2684=B2684,"correct","wrong")</f>
        <v>correct</v>
      </c>
      <c r="F2684" t="s">
        <v>2675</v>
      </c>
      <c r="G2684">
        <v>0.98280966281890869</v>
      </c>
      <c r="H2684" t="b">
        <v>0</v>
      </c>
      <c r="I2684" t="s">
        <v>2675</v>
      </c>
      <c r="J2684">
        <v>0.98951494693756104</v>
      </c>
      <c r="K2684" t="b">
        <v>0</v>
      </c>
      <c r="L2684" t="s">
        <v>2675</v>
      </c>
      <c r="M2684">
        <v>0.98764890432357788</v>
      </c>
      <c r="N2684" t="b">
        <v>0</v>
      </c>
      <c r="O2684" t="s">
        <v>2675</v>
      </c>
      <c r="P2684">
        <v>0.98165589570999146</v>
      </c>
      <c r="Q2684" t="b">
        <v>0</v>
      </c>
      <c r="R2684" t="s">
        <v>2675</v>
      </c>
      <c r="S2684">
        <v>0.97335129976272583</v>
      </c>
      <c r="T2684" t="b">
        <v>0</v>
      </c>
      <c r="U2684" t="s">
        <v>2675</v>
      </c>
      <c r="V2684">
        <v>0.97687029838562012</v>
      </c>
      <c r="W2684" t="b">
        <v>0</v>
      </c>
    </row>
    <row r="2685" spans="1:23" x14ac:dyDescent="0.25">
      <c r="A2685" t="s">
        <v>2599</v>
      </c>
      <c r="B2685" t="s">
        <v>2675</v>
      </c>
      <c r="C2685" t="s">
        <v>2675</v>
      </c>
      <c r="D2685" t="str">
        <f>IF(C2685=B2685,"correct","wrong")</f>
        <v>correct</v>
      </c>
      <c r="F2685" t="s">
        <v>2675</v>
      </c>
      <c r="G2685">
        <v>0.9934006929397583</v>
      </c>
      <c r="H2685" t="b">
        <v>0</v>
      </c>
      <c r="I2685" t="s">
        <v>2675</v>
      </c>
      <c r="J2685">
        <v>0.99486887454986572</v>
      </c>
      <c r="K2685" t="b">
        <v>1</v>
      </c>
      <c r="L2685" t="s">
        <v>2675</v>
      </c>
      <c r="M2685">
        <v>0.99429792165756226</v>
      </c>
      <c r="N2685" t="b">
        <v>0</v>
      </c>
      <c r="O2685" t="s">
        <v>2675</v>
      </c>
      <c r="P2685">
        <v>0.99422305822372437</v>
      </c>
      <c r="Q2685" t="b">
        <v>0</v>
      </c>
      <c r="R2685" t="s">
        <v>2675</v>
      </c>
      <c r="S2685">
        <v>0.99284207820892334</v>
      </c>
      <c r="T2685" t="b">
        <v>0</v>
      </c>
      <c r="U2685" t="s">
        <v>2675</v>
      </c>
      <c r="V2685">
        <v>0.9923555850982666</v>
      </c>
      <c r="W2685" t="b">
        <v>0</v>
      </c>
    </row>
    <row r="2686" spans="1:23" x14ac:dyDescent="0.25">
      <c r="A2686" t="s">
        <v>2600</v>
      </c>
      <c r="B2686" t="s">
        <v>2675</v>
      </c>
      <c r="C2686" t="s">
        <v>2675</v>
      </c>
      <c r="D2686" t="str">
        <f>IF(C2686=B2686,"correct","wrong")</f>
        <v>correct</v>
      </c>
      <c r="F2686" t="s">
        <v>2675</v>
      </c>
      <c r="G2686">
        <v>0.99523264169692993</v>
      </c>
      <c r="H2686" t="b">
        <v>0</v>
      </c>
      <c r="I2686" t="s">
        <v>2675</v>
      </c>
      <c r="J2686">
        <v>0.99527269601821899</v>
      </c>
      <c r="K2686" t="b">
        <v>1</v>
      </c>
      <c r="L2686" t="s">
        <v>2675</v>
      </c>
      <c r="M2686">
        <v>0.99530988931655884</v>
      </c>
      <c r="N2686" t="b">
        <v>0</v>
      </c>
      <c r="O2686" t="s">
        <v>2675</v>
      </c>
      <c r="P2686">
        <v>0.99526840448379517</v>
      </c>
      <c r="Q2686" t="b">
        <v>1</v>
      </c>
      <c r="R2686" t="s">
        <v>2675</v>
      </c>
      <c r="S2686">
        <v>0.99526345729827881</v>
      </c>
      <c r="T2686" t="b">
        <v>0</v>
      </c>
      <c r="U2686" t="s">
        <v>2675</v>
      </c>
      <c r="V2686">
        <v>0.99505156278610229</v>
      </c>
      <c r="W2686" t="b">
        <v>0</v>
      </c>
    </row>
    <row r="2687" spans="1:23" x14ac:dyDescent="0.25">
      <c r="A2687" t="s">
        <v>2601</v>
      </c>
      <c r="B2687" t="s">
        <v>2675</v>
      </c>
      <c r="C2687" t="s">
        <v>2675</v>
      </c>
      <c r="D2687" t="str">
        <f>IF(C2687=B2687,"correct","wrong")</f>
        <v>correct</v>
      </c>
      <c r="F2687" t="s">
        <v>2675</v>
      </c>
      <c r="G2687">
        <v>0.99517881870269775</v>
      </c>
      <c r="H2687" t="b">
        <v>0</v>
      </c>
      <c r="I2687" t="s">
        <v>2675</v>
      </c>
      <c r="J2687">
        <v>0.99534672498703003</v>
      </c>
      <c r="K2687" t="b">
        <v>1</v>
      </c>
      <c r="L2687" t="s">
        <v>2675</v>
      </c>
      <c r="M2687">
        <v>0.99534976482391357</v>
      </c>
      <c r="N2687" t="b">
        <v>0</v>
      </c>
      <c r="O2687" t="s">
        <v>2675</v>
      </c>
      <c r="P2687">
        <v>0.99519449472427368</v>
      </c>
      <c r="Q2687" t="b">
        <v>0</v>
      </c>
      <c r="R2687" t="s">
        <v>2675</v>
      </c>
      <c r="S2687">
        <v>0.99516654014587402</v>
      </c>
      <c r="T2687" t="b">
        <v>0</v>
      </c>
      <c r="U2687" t="s">
        <v>2675</v>
      </c>
      <c r="V2687">
        <v>0.99523574113845825</v>
      </c>
      <c r="W2687" t="b">
        <v>0</v>
      </c>
    </row>
    <row r="2688" spans="1:23" x14ac:dyDescent="0.25">
      <c r="A2688" t="s">
        <v>2602</v>
      </c>
      <c r="B2688" t="s">
        <v>2675</v>
      </c>
      <c r="C2688" t="s">
        <v>2675</v>
      </c>
      <c r="D2688" t="str">
        <f>IF(C2688=B2688,"correct","wrong")</f>
        <v>correct</v>
      </c>
      <c r="F2688" t="s">
        <v>2675</v>
      </c>
      <c r="G2688">
        <v>0.88773524761199951</v>
      </c>
      <c r="H2688" t="b">
        <v>0</v>
      </c>
      <c r="I2688" t="s">
        <v>2675</v>
      </c>
      <c r="J2688">
        <v>0.96568095684051514</v>
      </c>
      <c r="K2688" t="b">
        <v>1</v>
      </c>
      <c r="L2688" t="s">
        <v>2675</v>
      </c>
      <c r="M2688">
        <v>0.98337125778198242</v>
      </c>
      <c r="N2688" t="b">
        <v>0</v>
      </c>
      <c r="O2688" t="s">
        <v>2675</v>
      </c>
      <c r="P2688">
        <v>0.90237599611282349</v>
      </c>
      <c r="Q2688" t="b">
        <v>0</v>
      </c>
      <c r="R2688" t="s">
        <v>2675</v>
      </c>
      <c r="S2688">
        <v>0.84817683696746826</v>
      </c>
      <c r="T2688" t="b">
        <v>0</v>
      </c>
      <c r="U2688" t="s">
        <v>2675</v>
      </c>
      <c r="V2688">
        <v>0.79532718658447266</v>
      </c>
      <c r="W2688" t="b">
        <v>0</v>
      </c>
    </row>
    <row r="2689" spans="1:23" x14ac:dyDescent="0.25">
      <c r="A2689" t="s">
        <v>2603</v>
      </c>
      <c r="B2689" t="s">
        <v>2676</v>
      </c>
      <c r="C2689" t="s">
        <v>2676</v>
      </c>
      <c r="D2689" t="str">
        <f>IF(C2689=B2689,"correct","wrong")</f>
        <v>correct</v>
      </c>
      <c r="F2689" t="s">
        <v>2676</v>
      </c>
      <c r="G2689">
        <v>0.97752463817596436</v>
      </c>
      <c r="H2689" t="b">
        <v>0</v>
      </c>
      <c r="I2689" t="s">
        <v>2676</v>
      </c>
      <c r="J2689">
        <v>0.97922801971435547</v>
      </c>
      <c r="K2689" t="b">
        <v>0</v>
      </c>
      <c r="L2689" t="s">
        <v>2676</v>
      </c>
      <c r="M2689">
        <v>0.97565335035324097</v>
      </c>
      <c r="N2689" t="b">
        <v>0</v>
      </c>
      <c r="O2689" t="s">
        <v>2676</v>
      </c>
      <c r="P2689">
        <v>0.97837549448013306</v>
      </c>
      <c r="Q2689" t="b">
        <v>1</v>
      </c>
      <c r="R2689" t="s">
        <v>2676</v>
      </c>
      <c r="S2689">
        <v>0.97834831476211548</v>
      </c>
      <c r="T2689" t="b">
        <v>0</v>
      </c>
      <c r="U2689" t="s">
        <v>2676</v>
      </c>
      <c r="V2689">
        <v>0.97835582494735718</v>
      </c>
      <c r="W2689" t="b">
        <v>0</v>
      </c>
    </row>
    <row r="2690" spans="1:23" x14ac:dyDescent="0.25">
      <c r="A2690" t="s">
        <v>2604</v>
      </c>
      <c r="B2690" t="s">
        <v>2675</v>
      </c>
      <c r="C2690" t="s">
        <v>2675</v>
      </c>
      <c r="D2690" t="str">
        <f>IF(C2690=B2690,"correct","wrong")</f>
        <v>correct</v>
      </c>
      <c r="F2690" t="s">
        <v>2675</v>
      </c>
      <c r="G2690">
        <v>0.99555087089538574</v>
      </c>
      <c r="H2690" t="b">
        <v>0</v>
      </c>
      <c r="I2690" t="s">
        <v>2675</v>
      </c>
      <c r="J2690">
        <v>0.99548846483230591</v>
      </c>
      <c r="K2690" t="b">
        <v>0</v>
      </c>
      <c r="L2690" t="s">
        <v>2675</v>
      </c>
      <c r="M2690">
        <v>0.99540823698043823</v>
      </c>
      <c r="N2690" t="b">
        <v>0</v>
      </c>
      <c r="O2690" t="s">
        <v>2675</v>
      </c>
      <c r="P2690">
        <v>0.99553704261779785</v>
      </c>
      <c r="Q2690" t="b">
        <v>1</v>
      </c>
      <c r="R2690" t="s">
        <v>2675</v>
      </c>
      <c r="S2690">
        <v>0.99550783634185791</v>
      </c>
      <c r="T2690" t="b">
        <v>0</v>
      </c>
      <c r="U2690" t="s">
        <v>2675</v>
      </c>
      <c r="V2690">
        <v>0.99540627002716064</v>
      </c>
      <c r="W2690" t="b">
        <v>0</v>
      </c>
    </row>
    <row r="2691" spans="1:23" x14ac:dyDescent="0.25">
      <c r="A2691" t="s">
        <v>2605</v>
      </c>
      <c r="B2691" t="s">
        <v>2675</v>
      </c>
      <c r="C2691" t="s">
        <v>2675</v>
      </c>
      <c r="D2691" t="str">
        <f>IF(C2691=B2691,"correct","wrong")</f>
        <v>correct</v>
      </c>
      <c r="F2691" t="s">
        <v>2675</v>
      </c>
      <c r="G2691">
        <v>0.99185997247695923</v>
      </c>
      <c r="H2691" t="b">
        <v>0</v>
      </c>
      <c r="I2691" t="s">
        <v>2675</v>
      </c>
      <c r="J2691">
        <v>0.99325013160705566</v>
      </c>
      <c r="K2691" t="b">
        <v>1</v>
      </c>
      <c r="L2691" t="s">
        <v>2675</v>
      </c>
      <c r="M2691">
        <v>0.99250131845474243</v>
      </c>
      <c r="N2691" t="b">
        <v>0</v>
      </c>
      <c r="O2691" t="s">
        <v>2675</v>
      </c>
      <c r="P2691">
        <v>0.99276721477508545</v>
      </c>
      <c r="Q2691" t="b">
        <v>0</v>
      </c>
      <c r="R2691" t="s">
        <v>2675</v>
      </c>
      <c r="S2691">
        <v>0.99173122644424438</v>
      </c>
      <c r="T2691" t="b">
        <v>0</v>
      </c>
      <c r="U2691" t="s">
        <v>2675</v>
      </c>
      <c r="V2691">
        <v>0.99197375774383545</v>
      </c>
      <c r="W2691" t="b">
        <v>0</v>
      </c>
    </row>
    <row r="2692" spans="1:23" x14ac:dyDescent="0.25">
      <c r="A2692" t="s">
        <v>2606</v>
      </c>
      <c r="B2692" t="s">
        <v>2676</v>
      </c>
      <c r="C2692" t="s">
        <v>2676</v>
      </c>
      <c r="D2692" t="str">
        <f>IF(C2692=B2692,"correct","wrong")</f>
        <v>correct</v>
      </c>
      <c r="F2692" t="s">
        <v>2676</v>
      </c>
      <c r="G2692">
        <v>0.93440395593643188</v>
      </c>
      <c r="H2692" t="b">
        <v>0</v>
      </c>
      <c r="I2692" t="s">
        <v>2676</v>
      </c>
      <c r="J2692">
        <v>0.93545955419540405</v>
      </c>
      <c r="K2692" t="b">
        <v>0</v>
      </c>
      <c r="L2692" t="s">
        <v>2676</v>
      </c>
      <c r="M2692">
        <v>0.91747879981994629</v>
      </c>
      <c r="N2692" t="b">
        <v>0</v>
      </c>
      <c r="O2692" t="s">
        <v>2676</v>
      </c>
      <c r="P2692">
        <v>0.93518930673599243</v>
      </c>
      <c r="Q2692" t="b">
        <v>1</v>
      </c>
      <c r="R2692" t="s">
        <v>2676</v>
      </c>
      <c r="S2692">
        <v>0.93959695100784302</v>
      </c>
      <c r="T2692" t="b">
        <v>0</v>
      </c>
      <c r="U2692" t="s">
        <v>2676</v>
      </c>
      <c r="V2692">
        <v>0.93519747257232666</v>
      </c>
      <c r="W2692" t="b">
        <v>0</v>
      </c>
    </row>
    <row r="2693" spans="1:23" x14ac:dyDescent="0.25">
      <c r="A2693" t="s">
        <v>2607</v>
      </c>
      <c r="B2693" t="s">
        <v>2677</v>
      </c>
      <c r="C2693" t="s">
        <v>2677</v>
      </c>
      <c r="D2693" t="str">
        <f>IF(C2693=B2693,"correct","wrong")</f>
        <v>correct</v>
      </c>
      <c r="F2693" t="s">
        <v>2677</v>
      </c>
      <c r="G2693">
        <v>0.98519659042358398</v>
      </c>
      <c r="H2693" t="b">
        <v>0</v>
      </c>
      <c r="I2693" t="s">
        <v>2677</v>
      </c>
      <c r="J2693">
        <v>0.98306494951248169</v>
      </c>
      <c r="K2693" t="b">
        <v>1</v>
      </c>
      <c r="L2693" t="s">
        <v>2677</v>
      </c>
      <c r="M2693">
        <v>0.98508334159851074</v>
      </c>
      <c r="N2693" t="b">
        <v>1</v>
      </c>
      <c r="O2693" t="s">
        <v>2677</v>
      </c>
      <c r="P2693">
        <v>0.98423081636428833</v>
      </c>
      <c r="Q2693" t="b">
        <v>0</v>
      </c>
      <c r="R2693" t="s">
        <v>2677</v>
      </c>
      <c r="S2693">
        <v>0.98410910367965698</v>
      </c>
      <c r="T2693" t="b">
        <v>1</v>
      </c>
      <c r="U2693" t="s">
        <v>2677</v>
      </c>
      <c r="V2693">
        <v>0.98266357183456421</v>
      </c>
      <c r="W2693" t="b">
        <v>0</v>
      </c>
    </row>
    <row r="2694" spans="1:23" x14ac:dyDescent="0.25">
      <c r="A2694" t="s">
        <v>2608</v>
      </c>
      <c r="B2694" t="s">
        <v>2675</v>
      </c>
      <c r="C2694" t="s">
        <v>2675</v>
      </c>
      <c r="D2694" t="str">
        <f>IF(C2694=B2694,"correct","wrong")</f>
        <v>correct</v>
      </c>
      <c r="F2694" t="s">
        <v>2675</v>
      </c>
      <c r="G2694">
        <v>0.99140679836273193</v>
      </c>
      <c r="H2694" t="b">
        <v>0</v>
      </c>
      <c r="I2694" t="s">
        <v>2675</v>
      </c>
      <c r="J2694">
        <v>0.98982822895050049</v>
      </c>
      <c r="K2694" t="b">
        <v>0</v>
      </c>
      <c r="L2694" t="s">
        <v>2675</v>
      </c>
      <c r="M2694">
        <v>0.9908677339553833</v>
      </c>
      <c r="N2694" t="b">
        <v>0</v>
      </c>
      <c r="O2694" t="s">
        <v>2675</v>
      </c>
      <c r="P2694">
        <v>0.99065619707107544</v>
      </c>
      <c r="Q2694" t="b">
        <v>0</v>
      </c>
      <c r="R2694" t="s">
        <v>2675</v>
      </c>
      <c r="S2694">
        <v>0.9873194694519043</v>
      </c>
      <c r="T2694" t="b">
        <v>0</v>
      </c>
      <c r="U2694" t="s">
        <v>2675</v>
      </c>
      <c r="V2694">
        <v>0.98138004541397095</v>
      </c>
      <c r="W2694" t="b">
        <v>0</v>
      </c>
    </row>
    <row r="2695" spans="1:23" x14ac:dyDescent="0.25">
      <c r="A2695" t="s">
        <v>2609</v>
      </c>
      <c r="B2695" t="s">
        <v>2675</v>
      </c>
      <c r="C2695" t="s">
        <v>2675</v>
      </c>
      <c r="D2695" t="str">
        <f>IF(C2695=B2695,"correct","wrong")</f>
        <v>correct</v>
      </c>
      <c r="F2695" t="s">
        <v>2675</v>
      </c>
      <c r="G2695">
        <v>0.99559915065765381</v>
      </c>
      <c r="H2695" t="b">
        <v>0</v>
      </c>
      <c r="I2695" t="s">
        <v>2675</v>
      </c>
      <c r="J2695">
        <v>0.99559694528579712</v>
      </c>
      <c r="K2695" t="b">
        <v>0</v>
      </c>
      <c r="L2695" t="s">
        <v>2675</v>
      </c>
      <c r="M2695">
        <v>0.99560439586639404</v>
      </c>
      <c r="N2695" t="b">
        <v>0</v>
      </c>
      <c r="O2695" t="s">
        <v>2675</v>
      </c>
      <c r="P2695">
        <v>0.99563038349151611</v>
      </c>
      <c r="Q2695" t="b">
        <v>0</v>
      </c>
      <c r="R2695" t="s">
        <v>2675</v>
      </c>
      <c r="S2695">
        <v>0.99560451507568359</v>
      </c>
      <c r="T2695" t="b">
        <v>0</v>
      </c>
      <c r="U2695" t="s">
        <v>2675</v>
      </c>
      <c r="V2695">
        <v>0.99558371305465698</v>
      </c>
      <c r="W2695" t="b">
        <v>0</v>
      </c>
    </row>
    <row r="2696" spans="1:23" x14ac:dyDescent="0.25">
      <c r="A2696" t="s">
        <v>2610</v>
      </c>
      <c r="B2696" t="s">
        <v>2676</v>
      </c>
      <c r="C2696" t="s">
        <v>2676</v>
      </c>
      <c r="D2696" t="str">
        <f>IF(C2696=B2696,"correct","wrong")</f>
        <v>correct</v>
      </c>
      <c r="F2696" t="s">
        <v>2676</v>
      </c>
      <c r="G2696">
        <v>0.97645103931427002</v>
      </c>
      <c r="H2696" t="b">
        <v>0</v>
      </c>
      <c r="I2696" t="s">
        <v>2676</v>
      </c>
      <c r="J2696">
        <v>0.97667956352233887</v>
      </c>
      <c r="K2696" t="b">
        <v>0</v>
      </c>
      <c r="L2696" t="s">
        <v>2676</v>
      </c>
      <c r="M2696">
        <v>0.97405606508255005</v>
      </c>
      <c r="N2696" t="b">
        <v>0</v>
      </c>
      <c r="O2696" t="s">
        <v>2676</v>
      </c>
      <c r="P2696">
        <v>0.97651469707489014</v>
      </c>
      <c r="Q2696" t="b">
        <v>0</v>
      </c>
      <c r="R2696" t="s">
        <v>2676</v>
      </c>
      <c r="S2696">
        <v>0.97113692760467529</v>
      </c>
      <c r="T2696" t="b">
        <v>1</v>
      </c>
      <c r="U2696" t="s">
        <v>2676</v>
      </c>
      <c r="V2696">
        <v>0.97704154253005981</v>
      </c>
      <c r="W2696" t="b">
        <v>0</v>
      </c>
    </row>
    <row r="2697" spans="1:23" x14ac:dyDescent="0.25">
      <c r="A2697" t="s">
        <v>2611</v>
      </c>
      <c r="B2697" t="s">
        <v>2676</v>
      </c>
      <c r="C2697" t="s">
        <v>2676</v>
      </c>
      <c r="D2697" t="str">
        <f>IF(C2697=B2697,"correct","wrong")</f>
        <v>correct</v>
      </c>
      <c r="F2697" t="s">
        <v>2676</v>
      </c>
      <c r="G2697">
        <v>0.86176443099975586</v>
      </c>
      <c r="H2697" t="b">
        <v>0</v>
      </c>
      <c r="I2697" t="s">
        <v>2676</v>
      </c>
      <c r="J2697">
        <v>0.95952928066253662</v>
      </c>
      <c r="K2697" t="b">
        <v>0</v>
      </c>
      <c r="L2697" t="s">
        <v>2676</v>
      </c>
      <c r="M2697">
        <v>0.90581512451171875</v>
      </c>
      <c r="N2697" t="b">
        <v>0</v>
      </c>
      <c r="O2697" t="s">
        <v>2676</v>
      </c>
      <c r="P2697">
        <v>0.93583387136459351</v>
      </c>
      <c r="Q2697" t="b">
        <v>0</v>
      </c>
      <c r="R2697" t="s">
        <v>2676</v>
      </c>
      <c r="S2697">
        <v>0.94256311655044556</v>
      </c>
      <c r="T2697" t="b">
        <v>0</v>
      </c>
      <c r="U2697" t="s">
        <v>2676</v>
      </c>
      <c r="V2697">
        <v>0.94057685136795044</v>
      </c>
      <c r="W2697" t="b">
        <v>0</v>
      </c>
    </row>
    <row r="2698" spans="1:23" x14ac:dyDescent="0.25">
      <c r="A2698" t="s">
        <v>2612</v>
      </c>
      <c r="B2698" t="s">
        <v>2675</v>
      </c>
      <c r="C2698" t="s">
        <v>2675</v>
      </c>
      <c r="D2698" t="str">
        <f>IF(C2698=B2698,"correct","wrong")</f>
        <v>correct</v>
      </c>
      <c r="F2698" t="s">
        <v>2675</v>
      </c>
      <c r="G2698">
        <v>0.99548125267028809</v>
      </c>
      <c r="H2698" t="b">
        <v>0</v>
      </c>
      <c r="I2698" t="s">
        <v>2675</v>
      </c>
      <c r="J2698">
        <v>0.99546849727630615</v>
      </c>
      <c r="K2698" t="b">
        <v>0</v>
      </c>
      <c r="L2698" t="s">
        <v>2675</v>
      </c>
      <c r="M2698">
        <v>0.99539172649383545</v>
      </c>
      <c r="N2698" t="b">
        <v>1</v>
      </c>
      <c r="O2698" t="s">
        <v>2675</v>
      </c>
      <c r="P2698">
        <v>0.99547272920608521</v>
      </c>
      <c r="Q2698" t="b">
        <v>0</v>
      </c>
      <c r="R2698" t="s">
        <v>2675</v>
      </c>
      <c r="S2698">
        <v>0.99544888734817505</v>
      </c>
      <c r="T2698" t="b">
        <v>0</v>
      </c>
      <c r="U2698" t="s">
        <v>2675</v>
      </c>
      <c r="V2698">
        <v>0.99541807174682617</v>
      </c>
      <c r="W2698" t="b">
        <v>0</v>
      </c>
    </row>
    <row r="2699" spans="1:23" x14ac:dyDescent="0.25">
      <c r="A2699" t="s">
        <v>2613</v>
      </c>
      <c r="B2699" t="s">
        <v>2676</v>
      </c>
      <c r="C2699" t="s">
        <v>2676</v>
      </c>
      <c r="D2699" t="str">
        <f>IF(C2699=B2699,"correct","wrong")</f>
        <v>correct</v>
      </c>
      <c r="F2699" t="s">
        <v>2676</v>
      </c>
      <c r="G2699">
        <v>0.98001819849014282</v>
      </c>
      <c r="H2699" t="b">
        <v>0</v>
      </c>
      <c r="I2699" t="s">
        <v>2676</v>
      </c>
      <c r="J2699">
        <v>0.98006778955459595</v>
      </c>
      <c r="K2699" t="b">
        <v>0</v>
      </c>
      <c r="L2699" t="s">
        <v>2676</v>
      </c>
      <c r="M2699">
        <v>0.97977912425994873</v>
      </c>
      <c r="N2699" t="b">
        <v>0</v>
      </c>
      <c r="O2699" t="s">
        <v>2676</v>
      </c>
      <c r="P2699">
        <v>0.97980451583862305</v>
      </c>
      <c r="Q2699" t="b">
        <v>0</v>
      </c>
      <c r="R2699" t="s">
        <v>2676</v>
      </c>
      <c r="S2699">
        <v>0.98011690378189087</v>
      </c>
      <c r="T2699" t="b">
        <v>0</v>
      </c>
      <c r="U2699" t="s">
        <v>2676</v>
      </c>
      <c r="V2699">
        <v>0.9800916314125061</v>
      </c>
      <c r="W2699" t="b">
        <v>0</v>
      </c>
    </row>
    <row r="2700" spans="1:23" x14ac:dyDescent="0.25">
      <c r="A2700" t="s">
        <v>2614</v>
      </c>
      <c r="B2700" t="s">
        <v>2675</v>
      </c>
      <c r="C2700" t="s">
        <v>2675</v>
      </c>
      <c r="D2700" t="str">
        <f>IF(C2700=B2700,"correct","wrong")</f>
        <v>correct</v>
      </c>
      <c r="F2700" t="s">
        <v>2675</v>
      </c>
      <c r="G2700">
        <v>0.99552875757217407</v>
      </c>
      <c r="H2700" t="b">
        <v>0</v>
      </c>
      <c r="I2700" t="s">
        <v>2675</v>
      </c>
      <c r="J2700">
        <v>0.9955170750617981</v>
      </c>
      <c r="K2700" t="b">
        <v>0</v>
      </c>
      <c r="L2700" t="s">
        <v>2675</v>
      </c>
      <c r="M2700">
        <v>0.99551790952682495</v>
      </c>
      <c r="N2700" t="b">
        <v>0</v>
      </c>
      <c r="O2700" t="s">
        <v>2675</v>
      </c>
      <c r="P2700">
        <v>0.99553334712982178</v>
      </c>
      <c r="Q2700" t="b">
        <v>0</v>
      </c>
      <c r="R2700" t="s">
        <v>2675</v>
      </c>
      <c r="S2700">
        <v>0.99553585052490234</v>
      </c>
      <c r="T2700" t="b">
        <v>0</v>
      </c>
      <c r="U2700" t="s">
        <v>2675</v>
      </c>
      <c r="V2700">
        <v>0.99548631906509399</v>
      </c>
      <c r="W2700" t="b">
        <v>0</v>
      </c>
    </row>
    <row r="2701" spans="1:23" x14ac:dyDescent="0.25">
      <c r="A2701" t="s">
        <v>2615</v>
      </c>
      <c r="B2701" t="s">
        <v>2677</v>
      </c>
      <c r="C2701" t="s">
        <v>2677</v>
      </c>
      <c r="D2701" t="str">
        <f>IF(C2701=B2701,"correct","wrong")</f>
        <v>correct</v>
      </c>
      <c r="F2701" t="s">
        <v>2677</v>
      </c>
      <c r="G2701">
        <v>0.98631346225738525</v>
      </c>
      <c r="H2701" t="b">
        <v>0</v>
      </c>
      <c r="I2701" t="s">
        <v>2677</v>
      </c>
      <c r="J2701">
        <v>0.97865670919418335</v>
      </c>
      <c r="K2701" t="b">
        <v>0</v>
      </c>
      <c r="L2701" t="s">
        <v>2677</v>
      </c>
      <c r="M2701">
        <v>0.98322165012359619</v>
      </c>
      <c r="N2701" t="b">
        <v>0</v>
      </c>
      <c r="O2701" t="s">
        <v>2677</v>
      </c>
      <c r="P2701">
        <v>0.98432517051696777</v>
      </c>
      <c r="Q2701" t="b">
        <v>0</v>
      </c>
      <c r="R2701" t="s">
        <v>2677</v>
      </c>
      <c r="S2701">
        <v>0.98639684915542603</v>
      </c>
      <c r="T2701" t="b">
        <v>0</v>
      </c>
      <c r="U2701" t="s">
        <v>2677</v>
      </c>
      <c r="V2701">
        <v>0.98462855815887451</v>
      </c>
      <c r="W2701" t="b">
        <v>0</v>
      </c>
    </row>
    <row r="2702" spans="1:23" x14ac:dyDescent="0.25">
      <c r="A2702" t="s">
        <v>2616</v>
      </c>
      <c r="B2702" t="s">
        <v>2676</v>
      </c>
      <c r="C2702" t="s">
        <v>2676</v>
      </c>
      <c r="D2702" t="str">
        <f>IF(C2702=B2702,"correct","wrong")</f>
        <v>correct</v>
      </c>
      <c r="F2702" t="s">
        <v>2676</v>
      </c>
      <c r="G2702">
        <v>0.97680741548538208</v>
      </c>
      <c r="H2702" t="b">
        <v>0</v>
      </c>
      <c r="I2702" t="s">
        <v>2676</v>
      </c>
      <c r="J2702">
        <v>0.97702240943908691</v>
      </c>
      <c r="K2702" t="b">
        <v>1</v>
      </c>
      <c r="L2702" t="s">
        <v>2676</v>
      </c>
      <c r="M2702">
        <v>0.97485864162445068</v>
      </c>
      <c r="N2702" t="b">
        <v>0</v>
      </c>
      <c r="O2702" t="s">
        <v>2676</v>
      </c>
      <c r="P2702">
        <v>0.97630012035369873</v>
      </c>
      <c r="Q2702" t="b">
        <v>0</v>
      </c>
      <c r="R2702" t="s">
        <v>2676</v>
      </c>
      <c r="S2702">
        <v>0.97700434923171997</v>
      </c>
      <c r="T2702" t="b">
        <v>0</v>
      </c>
      <c r="U2702" t="s">
        <v>2676</v>
      </c>
      <c r="V2702">
        <v>0.97726815938949585</v>
      </c>
      <c r="W2702" t="b">
        <v>0</v>
      </c>
    </row>
    <row r="2703" spans="1:23" x14ac:dyDescent="0.25">
      <c r="A2703" t="s">
        <v>2617</v>
      </c>
      <c r="B2703" t="s">
        <v>2675</v>
      </c>
      <c r="C2703" t="s">
        <v>2677</v>
      </c>
      <c r="D2703" t="str">
        <f>IF(C2703=B2703,"correct","wrong")</f>
        <v>wrong</v>
      </c>
      <c r="F2703" t="s">
        <v>2677</v>
      </c>
      <c r="G2703">
        <v>0.84280836582183838</v>
      </c>
      <c r="H2703" t="b">
        <v>1</v>
      </c>
      <c r="I2703" t="s">
        <v>2677</v>
      </c>
      <c r="J2703">
        <v>0.88793820142745972</v>
      </c>
      <c r="K2703" t="b">
        <v>0</v>
      </c>
      <c r="L2703" t="s">
        <v>2677</v>
      </c>
      <c r="M2703">
        <v>0.67147141695022583</v>
      </c>
      <c r="N2703" t="b">
        <v>0</v>
      </c>
      <c r="O2703" t="s">
        <v>2677</v>
      </c>
      <c r="P2703">
        <v>0.70947682857513428</v>
      </c>
      <c r="Q2703" t="b">
        <v>0</v>
      </c>
      <c r="R2703" t="s">
        <v>2677</v>
      </c>
      <c r="S2703">
        <v>0.93758910894393921</v>
      </c>
      <c r="T2703" t="b">
        <v>0</v>
      </c>
      <c r="U2703" t="s">
        <v>2677</v>
      </c>
      <c r="V2703">
        <v>0.75139200687408447</v>
      </c>
      <c r="W2703" t="b">
        <v>0</v>
      </c>
    </row>
    <row r="2704" spans="1:23" x14ac:dyDescent="0.25">
      <c r="A2704" t="s">
        <v>2618</v>
      </c>
      <c r="B2704" t="s">
        <v>2675</v>
      </c>
      <c r="C2704" t="s">
        <v>2675</v>
      </c>
      <c r="D2704" t="str">
        <f>IF(C2704=B2704,"correct","wrong")</f>
        <v>correct</v>
      </c>
      <c r="F2704" t="s">
        <v>2675</v>
      </c>
      <c r="G2704">
        <v>0.99387264251708984</v>
      </c>
      <c r="H2704" t="b">
        <v>0</v>
      </c>
      <c r="I2704" t="s">
        <v>2675</v>
      </c>
      <c r="J2704">
        <v>0.99420255422592163</v>
      </c>
      <c r="K2704" t="b">
        <v>0</v>
      </c>
      <c r="L2704" t="s">
        <v>2675</v>
      </c>
      <c r="M2704">
        <v>0.99415826797485352</v>
      </c>
      <c r="N2704" t="b">
        <v>0</v>
      </c>
      <c r="O2704" t="s">
        <v>2675</v>
      </c>
      <c r="P2704">
        <v>0.99403172731399536</v>
      </c>
      <c r="Q2704" t="b">
        <v>0</v>
      </c>
      <c r="R2704" t="s">
        <v>2675</v>
      </c>
      <c r="S2704">
        <v>0.99375796318054199</v>
      </c>
      <c r="T2704" t="b">
        <v>0</v>
      </c>
      <c r="U2704" t="s">
        <v>2675</v>
      </c>
      <c r="V2704">
        <v>0.99400889873504639</v>
      </c>
      <c r="W2704" t="b">
        <v>0</v>
      </c>
    </row>
    <row r="2705" spans="1:23" x14ac:dyDescent="0.25">
      <c r="A2705" t="s">
        <v>2619</v>
      </c>
      <c r="B2705" t="s">
        <v>2676</v>
      </c>
      <c r="C2705" t="s">
        <v>2676</v>
      </c>
      <c r="D2705" t="str">
        <f>IF(C2705=B2705,"correct","wrong")</f>
        <v>correct</v>
      </c>
      <c r="F2705" t="s">
        <v>2676</v>
      </c>
      <c r="G2705">
        <v>0.97650063037872314</v>
      </c>
      <c r="H2705" t="b">
        <v>0</v>
      </c>
      <c r="I2705" t="s">
        <v>2676</v>
      </c>
      <c r="J2705">
        <v>0.97729790210723877</v>
      </c>
      <c r="K2705" t="b">
        <v>1</v>
      </c>
      <c r="L2705" t="s">
        <v>2676</v>
      </c>
      <c r="M2705">
        <v>0.97715693712234497</v>
      </c>
      <c r="N2705" t="b">
        <v>0</v>
      </c>
      <c r="O2705" t="s">
        <v>2676</v>
      </c>
      <c r="P2705">
        <v>0.97666501998901367</v>
      </c>
      <c r="Q2705" t="b">
        <v>0</v>
      </c>
      <c r="R2705" t="s">
        <v>2676</v>
      </c>
      <c r="S2705">
        <v>0.97642356157302856</v>
      </c>
      <c r="T2705" t="b">
        <v>0</v>
      </c>
      <c r="U2705" t="s">
        <v>2676</v>
      </c>
      <c r="V2705">
        <v>0.97744274139404297</v>
      </c>
      <c r="W2705" t="b">
        <v>0</v>
      </c>
    </row>
    <row r="2706" spans="1:23" x14ac:dyDescent="0.25">
      <c r="A2706" t="s">
        <v>2620</v>
      </c>
      <c r="B2706" t="s">
        <v>2675</v>
      </c>
      <c r="C2706" t="s">
        <v>2675</v>
      </c>
      <c r="D2706" t="str">
        <f>IF(C2706=B2706,"correct","wrong")</f>
        <v>correct</v>
      </c>
      <c r="F2706" t="s">
        <v>2675</v>
      </c>
      <c r="G2706">
        <v>0.99508422613143921</v>
      </c>
      <c r="H2706" t="b">
        <v>0</v>
      </c>
      <c r="I2706" t="s">
        <v>2675</v>
      </c>
      <c r="J2706">
        <v>0.99536597728729248</v>
      </c>
      <c r="K2706" t="b">
        <v>0</v>
      </c>
      <c r="L2706" t="s">
        <v>2675</v>
      </c>
      <c r="M2706">
        <v>0.99545091390609741</v>
      </c>
      <c r="N2706" t="b">
        <v>1</v>
      </c>
      <c r="O2706" t="s">
        <v>2675</v>
      </c>
      <c r="P2706">
        <v>0.99518388509750366</v>
      </c>
      <c r="Q2706" t="b">
        <v>0</v>
      </c>
      <c r="R2706" t="s">
        <v>2675</v>
      </c>
      <c r="S2706">
        <v>0.99520158767700195</v>
      </c>
      <c r="T2706" t="b">
        <v>0</v>
      </c>
      <c r="U2706" t="s">
        <v>2675</v>
      </c>
      <c r="V2706">
        <v>0.99530184268951416</v>
      </c>
      <c r="W2706" t="b">
        <v>0</v>
      </c>
    </row>
    <row r="2707" spans="1:23" x14ac:dyDescent="0.25">
      <c r="A2707" t="s">
        <v>2621</v>
      </c>
      <c r="B2707" t="s">
        <v>2677</v>
      </c>
      <c r="C2707" t="s">
        <v>2677</v>
      </c>
      <c r="D2707" t="str">
        <f>IF(C2707=B2707,"correct","wrong")</f>
        <v>correct</v>
      </c>
      <c r="F2707" t="s">
        <v>2677</v>
      </c>
      <c r="G2707">
        <v>0.96732950210571289</v>
      </c>
      <c r="H2707" t="b">
        <v>1</v>
      </c>
      <c r="I2707" t="s">
        <v>2677</v>
      </c>
      <c r="J2707">
        <v>0.97316098213195801</v>
      </c>
      <c r="K2707" t="b">
        <v>0</v>
      </c>
      <c r="L2707" t="s">
        <v>2677</v>
      </c>
      <c r="M2707">
        <v>0.97214215993881226</v>
      </c>
      <c r="N2707" t="b">
        <v>0</v>
      </c>
      <c r="O2707" t="s">
        <v>2677</v>
      </c>
      <c r="P2707">
        <v>0.97026044130325317</v>
      </c>
      <c r="Q2707" t="b">
        <v>0</v>
      </c>
      <c r="R2707" t="s">
        <v>2677</v>
      </c>
      <c r="S2707">
        <v>0.96524649858474731</v>
      </c>
      <c r="T2707" t="b">
        <v>0</v>
      </c>
      <c r="U2707" t="s">
        <v>2677</v>
      </c>
      <c r="V2707">
        <v>0.96104925870895386</v>
      </c>
      <c r="W2707" t="b">
        <v>0</v>
      </c>
    </row>
    <row r="2708" spans="1:23" x14ac:dyDescent="0.25">
      <c r="A2708" t="s">
        <v>2622</v>
      </c>
      <c r="B2708" t="s">
        <v>2675</v>
      </c>
      <c r="C2708" t="s">
        <v>2675</v>
      </c>
      <c r="D2708" t="str">
        <f>IF(C2708=B2708,"correct","wrong")</f>
        <v>correct</v>
      </c>
      <c r="F2708" t="s">
        <v>2675</v>
      </c>
      <c r="G2708">
        <v>0.99555933475494385</v>
      </c>
      <c r="H2708" t="b">
        <v>0</v>
      </c>
      <c r="I2708" t="s">
        <v>2675</v>
      </c>
      <c r="J2708">
        <v>0.99563968181610107</v>
      </c>
      <c r="K2708" t="b">
        <v>0</v>
      </c>
      <c r="L2708" t="s">
        <v>2675</v>
      </c>
      <c r="M2708">
        <v>0.99559372663497925</v>
      </c>
      <c r="N2708" t="b">
        <v>0</v>
      </c>
      <c r="O2708" t="s">
        <v>2675</v>
      </c>
      <c r="P2708">
        <v>0.99560153484344482</v>
      </c>
      <c r="Q2708" t="b">
        <v>0</v>
      </c>
      <c r="R2708" t="s">
        <v>2675</v>
      </c>
      <c r="S2708">
        <v>0.9955553412437439</v>
      </c>
      <c r="T2708" t="b">
        <v>0</v>
      </c>
      <c r="U2708" t="s">
        <v>2675</v>
      </c>
      <c r="V2708">
        <v>0.99547380208969116</v>
      </c>
      <c r="W2708" t="b">
        <v>0</v>
      </c>
    </row>
    <row r="2709" spans="1:23" x14ac:dyDescent="0.25">
      <c r="A2709" t="s">
        <v>2623</v>
      </c>
      <c r="B2709" t="s">
        <v>2675</v>
      </c>
      <c r="C2709" t="s">
        <v>2675</v>
      </c>
      <c r="D2709" t="str">
        <f>IF(C2709=B2709,"correct","wrong")</f>
        <v>correct</v>
      </c>
      <c r="F2709" t="s">
        <v>2675</v>
      </c>
      <c r="G2709">
        <v>0.99547606706619263</v>
      </c>
      <c r="H2709" t="b">
        <v>0</v>
      </c>
      <c r="I2709" t="s">
        <v>2675</v>
      </c>
      <c r="J2709">
        <v>0.99559974670410156</v>
      </c>
      <c r="K2709" t="b">
        <v>0</v>
      </c>
      <c r="L2709" t="s">
        <v>2675</v>
      </c>
      <c r="M2709">
        <v>0.99562525749206543</v>
      </c>
      <c r="N2709" t="b">
        <v>0</v>
      </c>
      <c r="O2709" t="s">
        <v>2675</v>
      </c>
      <c r="P2709">
        <v>0.99550724029541016</v>
      </c>
      <c r="Q2709" t="b">
        <v>0</v>
      </c>
      <c r="R2709" t="s">
        <v>2675</v>
      </c>
      <c r="S2709">
        <v>0.99553477764129639</v>
      </c>
      <c r="T2709" t="b">
        <v>0</v>
      </c>
      <c r="U2709" t="s">
        <v>2675</v>
      </c>
      <c r="V2709">
        <v>0.99549180269241333</v>
      </c>
      <c r="W2709" t="b">
        <v>0</v>
      </c>
    </row>
    <row r="2710" spans="1:23" x14ac:dyDescent="0.25">
      <c r="A2710" t="s">
        <v>2624</v>
      </c>
      <c r="B2710" t="s">
        <v>2675</v>
      </c>
      <c r="C2710" t="s">
        <v>2675</v>
      </c>
      <c r="D2710" t="str">
        <f>IF(C2710=B2710,"correct","wrong")</f>
        <v>correct</v>
      </c>
      <c r="F2710" t="s">
        <v>2675</v>
      </c>
      <c r="G2710">
        <v>0.99388301372528076</v>
      </c>
      <c r="H2710" t="b">
        <v>0</v>
      </c>
      <c r="I2710" t="s">
        <v>2675</v>
      </c>
      <c r="J2710">
        <v>0.9930528998374939</v>
      </c>
      <c r="K2710" t="b">
        <v>0</v>
      </c>
      <c r="L2710" t="s">
        <v>2675</v>
      </c>
      <c r="M2710">
        <v>0.99395072460174561</v>
      </c>
      <c r="N2710" t="b">
        <v>1</v>
      </c>
      <c r="O2710" t="s">
        <v>2675</v>
      </c>
      <c r="P2710">
        <v>0.99391865730285645</v>
      </c>
      <c r="Q2710" t="b">
        <v>0</v>
      </c>
      <c r="R2710" t="s">
        <v>2675</v>
      </c>
      <c r="S2710">
        <v>0.99389582872390747</v>
      </c>
      <c r="T2710" t="b">
        <v>0</v>
      </c>
      <c r="U2710" t="s">
        <v>2675</v>
      </c>
      <c r="V2710">
        <v>0.9933125376701355</v>
      </c>
      <c r="W2710" t="b">
        <v>0</v>
      </c>
    </row>
    <row r="2711" spans="1:23" x14ac:dyDescent="0.25">
      <c r="A2711" t="s">
        <v>2625</v>
      </c>
      <c r="B2711" t="s">
        <v>2675</v>
      </c>
      <c r="C2711" t="s">
        <v>2675</v>
      </c>
      <c r="D2711" t="str">
        <f>IF(C2711=B2711,"correct","wrong")</f>
        <v>correct</v>
      </c>
      <c r="F2711" t="s">
        <v>2675</v>
      </c>
      <c r="G2711">
        <v>0.99418383836746216</v>
      </c>
      <c r="H2711" t="b">
        <v>0</v>
      </c>
      <c r="I2711" t="s">
        <v>2675</v>
      </c>
      <c r="J2711">
        <v>0.99461877346038818</v>
      </c>
      <c r="K2711" t="b">
        <v>0</v>
      </c>
      <c r="L2711" t="s">
        <v>2675</v>
      </c>
      <c r="M2711">
        <v>0.99426537752151489</v>
      </c>
      <c r="N2711" t="b">
        <v>1</v>
      </c>
      <c r="O2711" t="s">
        <v>2675</v>
      </c>
      <c r="P2711">
        <v>0.99432981014251709</v>
      </c>
      <c r="Q2711" t="b">
        <v>0</v>
      </c>
      <c r="R2711" t="s">
        <v>2675</v>
      </c>
      <c r="S2711">
        <v>0.99424099922180176</v>
      </c>
      <c r="T2711" t="b">
        <v>0</v>
      </c>
      <c r="U2711" t="s">
        <v>2675</v>
      </c>
      <c r="V2711">
        <v>0.99400192499160767</v>
      </c>
      <c r="W2711" t="b">
        <v>0</v>
      </c>
    </row>
    <row r="2712" spans="1:23" x14ac:dyDescent="0.25">
      <c r="A2712" t="s">
        <v>2626</v>
      </c>
      <c r="B2712" t="s">
        <v>2676</v>
      </c>
      <c r="C2712" t="s">
        <v>2676</v>
      </c>
      <c r="D2712" t="str">
        <f>IF(C2712=B2712,"correct","wrong")</f>
        <v>correct</v>
      </c>
      <c r="F2712" t="s">
        <v>2676</v>
      </c>
      <c r="G2712">
        <v>0.97363471984863281</v>
      </c>
      <c r="H2712" t="b">
        <v>0</v>
      </c>
      <c r="I2712" t="s">
        <v>2676</v>
      </c>
      <c r="J2712">
        <v>0.97663748264312744</v>
      </c>
      <c r="K2712" t="b">
        <v>1</v>
      </c>
      <c r="L2712" t="s">
        <v>2676</v>
      </c>
      <c r="M2712">
        <v>0.97295862436294556</v>
      </c>
      <c r="N2712" t="b">
        <v>0</v>
      </c>
      <c r="O2712" t="s">
        <v>2676</v>
      </c>
      <c r="P2712">
        <v>0.97439044713973999</v>
      </c>
      <c r="Q2712" t="b">
        <v>0</v>
      </c>
      <c r="R2712" t="s">
        <v>2676</v>
      </c>
      <c r="S2712">
        <v>0.97329425811767578</v>
      </c>
      <c r="T2712" t="b">
        <v>0</v>
      </c>
      <c r="U2712" t="s">
        <v>2676</v>
      </c>
      <c r="V2712">
        <v>0.97576016187667847</v>
      </c>
      <c r="W2712" t="b">
        <v>0</v>
      </c>
    </row>
    <row r="2713" spans="1:23" x14ac:dyDescent="0.25">
      <c r="A2713" t="s">
        <v>2627</v>
      </c>
      <c r="B2713" t="s">
        <v>2675</v>
      </c>
      <c r="C2713" t="s">
        <v>2675</v>
      </c>
      <c r="D2713" t="str">
        <f>IF(C2713=B2713,"correct","wrong")</f>
        <v>correct</v>
      </c>
      <c r="F2713" t="s">
        <v>2675</v>
      </c>
      <c r="G2713">
        <v>0.9925960898399353</v>
      </c>
      <c r="H2713" t="b">
        <v>0</v>
      </c>
      <c r="I2713" t="s">
        <v>2675</v>
      </c>
      <c r="J2713">
        <v>0.99288851022720337</v>
      </c>
      <c r="K2713" t="b">
        <v>0</v>
      </c>
      <c r="L2713" t="s">
        <v>2675</v>
      </c>
      <c r="M2713">
        <v>0.99337762594223022</v>
      </c>
      <c r="N2713" t="b">
        <v>0</v>
      </c>
      <c r="O2713" t="s">
        <v>2675</v>
      </c>
      <c r="P2713">
        <v>0.99264812469482422</v>
      </c>
      <c r="Q2713" t="b">
        <v>0</v>
      </c>
      <c r="R2713" t="s">
        <v>2675</v>
      </c>
      <c r="S2713">
        <v>0.99235278367996216</v>
      </c>
      <c r="T2713" t="b">
        <v>0</v>
      </c>
      <c r="U2713" t="s">
        <v>2675</v>
      </c>
      <c r="V2713">
        <v>0.99212110042572021</v>
      </c>
      <c r="W2713" t="b">
        <v>0</v>
      </c>
    </row>
    <row r="2714" spans="1:23" x14ac:dyDescent="0.25">
      <c r="A2714" t="s">
        <v>2628</v>
      </c>
      <c r="B2714" t="s">
        <v>2676</v>
      </c>
      <c r="C2714" t="s">
        <v>2676</v>
      </c>
      <c r="D2714" t="str">
        <f>IF(C2714=B2714,"correct","wrong")</f>
        <v>correct</v>
      </c>
      <c r="F2714" t="s">
        <v>2676</v>
      </c>
      <c r="G2714">
        <v>0.96967041492462158</v>
      </c>
      <c r="H2714" t="b">
        <v>0</v>
      </c>
      <c r="I2714" t="s">
        <v>2676</v>
      </c>
      <c r="J2714">
        <v>0.95947682857513428</v>
      </c>
      <c r="K2714" t="b">
        <v>0</v>
      </c>
      <c r="L2714" t="s">
        <v>2676</v>
      </c>
      <c r="M2714">
        <v>0.9648166298866272</v>
      </c>
      <c r="N2714" t="b">
        <v>0</v>
      </c>
      <c r="O2714" t="s">
        <v>2676</v>
      </c>
      <c r="P2714">
        <v>0.97025787830352783</v>
      </c>
      <c r="Q2714" t="b">
        <v>0</v>
      </c>
      <c r="R2714" t="s">
        <v>2676</v>
      </c>
      <c r="S2714">
        <v>0.96896994113922119</v>
      </c>
      <c r="T2714" t="b">
        <v>0</v>
      </c>
      <c r="U2714" t="s">
        <v>2676</v>
      </c>
      <c r="V2714">
        <v>0.97119909524917603</v>
      </c>
      <c r="W2714" t="b">
        <v>0</v>
      </c>
    </row>
    <row r="2715" spans="1:23" x14ac:dyDescent="0.25">
      <c r="A2715" t="s">
        <v>2629</v>
      </c>
      <c r="B2715" t="s">
        <v>2676</v>
      </c>
      <c r="C2715" t="s">
        <v>2676</v>
      </c>
      <c r="D2715" t="str">
        <f>IF(C2715=B2715,"correct","wrong")</f>
        <v>correct</v>
      </c>
      <c r="F2715" t="s">
        <v>2676</v>
      </c>
      <c r="G2715">
        <v>0.97524499893188477</v>
      </c>
      <c r="H2715" t="b">
        <v>0</v>
      </c>
      <c r="I2715" t="s">
        <v>2676</v>
      </c>
      <c r="J2715">
        <v>0.97666764259338379</v>
      </c>
      <c r="K2715" t="b">
        <v>1</v>
      </c>
      <c r="L2715" t="s">
        <v>2676</v>
      </c>
      <c r="M2715">
        <v>0.97532439231872559</v>
      </c>
      <c r="N2715" t="b">
        <v>0</v>
      </c>
      <c r="O2715" t="s">
        <v>2676</v>
      </c>
      <c r="P2715">
        <v>0.97611051797866821</v>
      </c>
      <c r="Q2715" t="b">
        <v>0</v>
      </c>
      <c r="R2715" t="s">
        <v>2676</v>
      </c>
      <c r="S2715">
        <v>0.97555351257324219</v>
      </c>
      <c r="T2715" t="b">
        <v>0</v>
      </c>
      <c r="U2715" t="s">
        <v>2676</v>
      </c>
      <c r="V2715">
        <v>0.97376716136932373</v>
      </c>
      <c r="W2715" t="b">
        <v>0</v>
      </c>
    </row>
    <row r="2716" spans="1:23" x14ac:dyDescent="0.25">
      <c r="A2716" t="s">
        <v>2630</v>
      </c>
      <c r="B2716" t="s">
        <v>2675</v>
      </c>
      <c r="C2716" t="s">
        <v>2675</v>
      </c>
      <c r="D2716" t="str">
        <f>IF(C2716=B2716,"correct","wrong")</f>
        <v>correct</v>
      </c>
      <c r="F2716" t="s">
        <v>2675</v>
      </c>
      <c r="G2716">
        <v>0.99558985233306885</v>
      </c>
      <c r="H2716" t="b">
        <v>0</v>
      </c>
      <c r="I2716" t="s">
        <v>2675</v>
      </c>
      <c r="J2716">
        <v>0.99558901786804199</v>
      </c>
      <c r="K2716" t="b">
        <v>1</v>
      </c>
      <c r="L2716" t="s">
        <v>2675</v>
      </c>
      <c r="M2716">
        <v>0.99556124210357666</v>
      </c>
      <c r="N2716" t="b">
        <v>1</v>
      </c>
      <c r="O2716" t="s">
        <v>2675</v>
      </c>
      <c r="P2716">
        <v>0.99557340145111084</v>
      </c>
      <c r="Q2716" t="b">
        <v>0</v>
      </c>
      <c r="R2716" t="s">
        <v>2675</v>
      </c>
      <c r="S2716">
        <v>0.99562269449234009</v>
      </c>
      <c r="T2716" t="b">
        <v>1</v>
      </c>
      <c r="U2716" t="s">
        <v>2675</v>
      </c>
      <c r="V2716">
        <v>0.99562019109725952</v>
      </c>
      <c r="W2716" t="b">
        <v>0</v>
      </c>
    </row>
    <row r="2717" spans="1:23" x14ac:dyDescent="0.25">
      <c r="A2717" t="s">
        <v>2631</v>
      </c>
      <c r="B2717" t="s">
        <v>2676</v>
      </c>
      <c r="C2717" t="s">
        <v>2676</v>
      </c>
      <c r="D2717" t="str">
        <f>IF(C2717=B2717,"correct","wrong")</f>
        <v>correct</v>
      </c>
      <c r="F2717" t="s">
        <v>2676</v>
      </c>
      <c r="G2717">
        <v>0.97623777389526367</v>
      </c>
      <c r="H2717" t="b">
        <v>0</v>
      </c>
      <c r="I2717" t="s">
        <v>2676</v>
      </c>
      <c r="J2717">
        <v>0.97726941108703613</v>
      </c>
      <c r="K2717" t="b">
        <v>1</v>
      </c>
      <c r="L2717" t="s">
        <v>2676</v>
      </c>
      <c r="M2717">
        <v>0.97545796632766724</v>
      </c>
      <c r="N2717" t="b">
        <v>0</v>
      </c>
      <c r="O2717" t="s">
        <v>2676</v>
      </c>
      <c r="P2717">
        <v>0.97608202695846558</v>
      </c>
      <c r="Q2717" t="b">
        <v>0</v>
      </c>
      <c r="R2717" t="s">
        <v>2676</v>
      </c>
      <c r="S2717">
        <v>0.9766804575920105</v>
      </c>
      <c r="T2717" t="b">
        <v>0</v>
      </c>
      <c r="U2717" t="s">
        <v>2676</v>
      </c>
      <c r="V2717">
        <v>0.97661906480789185</v>
      </c>
      <c r="W2717" t="b">
        <v>0</v>
      </c>
    </row>
    <row r="2718" spans="1:23" x14ac:dyDescent="0.25">
      <c r="A2718" t="s">
        <v>2632</v>
      </c>
      <c r="B2718" t="s">
        <v>2677</v>
      </c>
      <c r="C2718" t="s">
        <v>2677</v>
      </c>
      <c r="D2718" t="str">
        <f>IF(C2718=B2718,"correct","wrong")</f>
        <v>correct</v>
      </c>
      <c r="F2718" t="s">
        <v>2677</v>
      </c>
      <c r="G2718">
        <v>0.93444454669952393</v>
      </c>
      <c r="H2718" t="b">
        <v>0</v>
      </c>
      <c r="I2718" t="s">
        <v>2677</v>
      </c>
      <c r="J2718">
        <v>0.9282844066619873</v>
      </c>
      <c r="K2718" t="b">
        <v>0</v>
      </c>
      <c r="L2718" t="s">
        <v>2677</v>
      </c>
      <c r="M2718">
        <v>0.91961324214935303</v>
      </c>
      <c r="N2718" t="b">
        <v>0</v>
      </c>
      <c r="O2718" t="s">
        <v>2677</v>
      </c>
      <c r="P2718">
        <v>0.9333844780921936</v>
      </c>
      <c r="Q2718" t="b">
        <v>0</v>
      </c>
      <c r="R2718" t="s">
        <v>2677</v>
      </c>
      <c r="S2718">
        <v>0.92996335029602051</v>
      </c>
      <c r="T2718" t="b">
        <v>1</v>
      </c>
      <c r="U2718" t="s">
        <v>2677</v>
      </c>
      <c r="V2718">
        <v>0.91192686557769775</v>
      </c>
      <c r="W2718" t="b">
        <v>0</v>
      </c>
    </row>
    <row r="2719" spans="1:23" x14ac:dyDescent="0.25">
      <c r="A2719" t="s">
        <v>2633</v>
      </c>
      <c r="B2719" t="s">
        <v>2675</v>
      </c>
      <c r="C2719" t="s">
        <v>2675</v>
      </c>
      <c r="D2719" t="str">
        <f>IF(C2719=B2719,"correct","wrong")</f>
        <v>correct</v>
      </c>
      <c r="F2719" t="s">
        <v>2675</v>
      </c>
      <c r="G2719">
        <v>0.99556159973144531</v>
      </c>
      <c r="H2719" t="b">
        <v>0</v>
      </c>
      <c r="I2719" t="s">
        <v>2675</v>
      </c>
      <c r="J2719">
        <v>0.99558037519454956</v>
      </c>
      <c r="K2719" t="b">
        <v>0</v>
      </c>
      <c r="L2719" t="s">
        <v>2675</v>
      </c>
      <c r="M2719">
        <v>0.9955553412437439</v>
      </c>
      <c r="N2719" t="b">
        <v>1</v>
      </c>
      <c r="O2719" t="s">
        <v>2675</v>
      </c>
      <c r="P2719">
        <v>0.99557745456695557</v>
      </c>
      <c r="Q2719" t="b">
        <v>0</v>
      </c>
      <c r="R2719" t="s">
        <v>2675</v>
      </c>
      <c r="S2719">
        <v>0.99557304382324219</v>
      </c>
      <c r="T2719" t="b">
        <v>0</v>
      </c>
      <c r="U2719" t="s">
        <v>2675</v>
      </c>
      <c r="V2719">
        <v>0.99554163217544556</v>
      </c>
      <c r="W2719" t="b">
        <v>0</v>
      </c>
    </row>
    <row r="2720" spans="1:23" x14ac:dyDescent="0.25">
      <c r="A2720" t="s">
        <v>2634</v>
      </c>
      <c r="B2720" t="s">
        <v>2677</v>
      </c>
      <c r="C2720" t="s">
        <v>2677</v>
      </c>
      <c r="D2720" t="str">
        <f>IF(C2720=B2720,"correct","wrong")</f>
        <v>correct</v>
      </c>
      <c r="F2720" t="s">
        <v>2677</v>
      </c>
      <c r="G2720">
        <v>0.97867542505264282</v>
      </c>
      <c r="H2720" t="b">
        <v>0</v>
      </c>
      <c r="I2720" t="s">
        <v>2677</v>
      </c>
      <c r="J2720">
        <v>0.97024494409561157</v>
      </c>
      <c r="K2720" t="b">
        <v>0</v>
      </c>
      <c r="L2720" t="s">
        <v>2677</v>
      </c>
      <c r="M2720">
        <v>0.97320765256881714</v>
      </c>
      <c r="N2720" t="b">
        <v>0</v>
      </c>
      <c r="O2720" t="s">
        <v>2677</v>
      </c>
      <c r="P2720">
        <v>0.97748613357543945</v>
      </c>
      <c r="Q2720" t="b">
        <v>0</v>
      </c>
      <c r="R2720" t="s">
        <v>2677</v>
      </c>
      <c r="S2720">
        <v>0.97689145803451538</v>
      </c>
      <c r="T2720" t="b">
        <v>0</v>
      </c>
      <c r="U2720" t="s">
        <v>2677</v>
      </c>
      <c r="V2720">
        <v>0.96299302577972412</v>
      </c>
      <c r="W2720" t="b">
        <v>0</v>
      </c>
    </row>
    <row r="2721" spans="1:23" x14ac:dyDescent="0.25">
      <c r="A2721" t="s">
        <v>2635</v>
      </c>
      <c r="B2721" t="s">
        <v>2675</v>
      </c>
      <c r="C2721" t="s">
        <v>2675</v>
      </c>
      <c r="D2721" t="str">
        <f>IF(C2721=B2721,"correct","wrong")</f>
        <v>correct</v>
      </c>
      <c r="F2721" t="s">
        <v>2675</v>
      </c>
      <c r="G2721">
        <v>0.99528211355209351</v>
      </c>
      <c r="H2721" t="b">
        <v>0</v>
      </c>
      <c r="I2721" t="s">
        <v>2675</v>
      </c>
      <c r="J2721">
        <v>0.99530398845672607</v>
      </c>
      <c r="K2721" t="b">
        <v>0</v>
      </c>
      <c r="L2721" t="s">
        <v>2675</v>
      </c>
      <c r="M2721">
        <v>0.9953385591506958</v>
      </c>
      <c r="N2721" t="b">
        <v>0</v>
      </c>
      <c r="O2721" t="s">
        <v>2675</v>
      </c>
      <c r="P2721">
        <v>0.99530220031738281</v>
      </c>
      <c r="Q2721" t="b">
        <v>0</v>
      </c>
      <c r="R2721" t="s">
        <v>2675</v>
      </c>
      <c r="S2721">
        <v>0.99538606405258179</v>
      </c>
      <c r="T2721" t="b">
        <v>0</v>
      </c>
      <c r="U2721" t="s">
        <v>2675</v>
      </c>
      <c r="V2721">
        <v>0.99524998664855957</v>
      </c>
      <c r="W2721" t="b">
        <v>0</v>
      </c>
    </row>
    <row r="2722" spans="1:23" x14ac:dyDescent="0.25">
      <c r="A2722" t="s">
        <v>2636</v>
      </c>
      <c r="B2722" t="s">
        <v>2675</v>
      </c>
      <c r="C2722" t="s">
        <v>2675</v>
      </c>
      <c r="D2722" t="str">
        <f>IF(C2722=B2722,"correct","wrong")</f>
        <v>correct</v>
      </c>
      <c r="F2722" t="s">
        <v>2675</v>
      </c>
      <c r="G2722">
        <v>0.99548763036727905</v>
      </c>
      <c r="H2722" t="b">
        <v>1</v>
      </c>
      <c r="I2722" t="s">
        <v>2675</v>
      </c>
      <c r="J2722">
        <v>0.99549353122711182</v>
      </c>
      <c r="K2722" t="b">
        <v>0</v>
      </c>
      <c r="L2722" t="s">
        <v>2675</v>
      </c>
      <c r="M2722">
        <v>0.99546343088150024</v>
      </c>
      <c r="N2722" t="b">
        <v>0</v>
      </c>
      <c r="O2722" t="s">
        <v>2675</v>
      </c>
      <c r="P2722">
        <v>0.99546825885772705</v>
      </c>
      <c r="Q2722" t="b">
        <v>0</v>
      </c>
      <c r="R2722" t="s">
        <v>2675</v>
      </c>
      <c r="S2722">
        <v>0.99549376964569092</v>
      </c>
      <c r="T2722" t="b">
        <v>0</v>
      </c>
      <c r="U2722" t="s">
        <v>2675</v>
      </c>
      <c r="V2722">
        <v>0.99542468786239624</v>
      </c>
      <c r="W2722" t="b">
        <v>0</v>
      </c>
    </row>
    <row r="2723" spans="1:23" x14ac:dyDescent="0.25">
      <c r="A2723" t="s">
        <v>2637</v>
      </c>
      <c r="B2723" t="s">
        <v>2675</v>
      </c>
      <c r="C2723" t="s">
        <v>2676</v>
      </c>
      <c r="D2723" t="str">
        <f>IF(C2723=B2723,"correct","wrong")</f>
        <v>wrong</v>
      </c>
      <c r="F2723" t="s">
        <v>2676</v>
      </c>
      <c r="G2723">
        <v>0.94669556617736816</v>
      </c>
      <c r="H2723" t="b">
        <v>0</v>
      </c>
      <c r="I2723" t="s">
        <v>2676</v>
      </c>
      <c r="J2723">
        <v>0.92349809408187866</v>
      </c>
      <c r="K2723" t="b">
        <v>0</v>
      </c>
      <c r="L2723" t="s">
        <v>2676</v>
      </c>
      <c r="M2723">
        <v>0.92481762170791626</v>
      </c>
      <c r="N2723" t="b">
        <v>0</v>
      </c>
      <c r="O2723" t="s">
        <v>2676</v>
      </c>
      <c r="P2723">
        <v>0.94801676273345947</v>
      </c>
      <c r="Q2723" t="b">
        <v>1</v>
      </c>
      <c r="R2723" t="s">
        <v>2676</v>
      </c>
      <c r="S2723">
        <v>0.95112127065658569</v>
      </c>
      <c r="T2723" t="b">
        <v>0</v>
      </c>
      <c r="U2723" t="s">
        <v>2676</v>
      </c>
      <c r="V2723">
        <v>0.93999296426773071</v>
      </c>
      <c r="W2723" t="b">
        <v>0</v>
      </c>
    </row>
    <row r="2724" spans="1:23" x14ac:dyDescent="0.25">
      <c r="A2724" t="s">
        <v>2638</v>
      </c>
      <c r="B2724" t="s">
        <v>2675</v>
      </c>
      <c r="C2724" t="s">
        <v>2675</v>
      </c>
      <c r="D2724" t="str">
        <f>IF(C2724=B2724,"correct","wrong")</f>
        <v>correct</v>
      </c>
      <c r="F2724" t="s">
        <v>2675</v>
      </c>
      <c r="G2724">
        <v>0.99552071094512939</v>
      </c>
      <c r="H2724" t="b">
        <v>0</v>
      </c>
      <c r="I2724" t="s">
        <v>2675</v>
      </c>
      <c r="J2724">
        <v>0.99553817510604858</v>
      </c>
      <c r="K2724" t="b">
        <v>1</v>
      </c>
      <c r="L2724" t="s">
        <v>2675</v>
      </c>
      <c r="M2724">
        <v>0.99547749757766724</v>
      </c>
      <c r="N2724" t="b">
        <v>0</v>
      </c>
      <c r="O2724" t="s">
        <v>2675</v>
      </c>
      <c r="P2724">
        <v>0.99549096822738647</v>
      </c>
      <c r="Q2724" t="b">
        <v>0</v>
      </c>
      <c r="R2724" t="s">
        <v>2675</v>
      </c>
      <c r="S2724">
        <v>0.99551397562026978</v>
      </c>
      <c r="T2724" t="b">
        <v>0</v>
      </c>
      <c r="U2724" t="s">
        <v>2675</v>
      </c>
      <c r="V2724">
        <v>0.99549472332000732</v>
      </c>
      <c r="W2724" t="b">
        <v>0</v>
      </c>
    </row>
    <row r="2725" spans="1:23" x14ac:dyDescent="0.25">
      <c r="A2725" t="s">
        <v>2639</v>
      </c>
      <c r="B2725" t="s">
        <v>2677</v>
      </c>
      <c r="C2725" t="s">
        <v>2676</v>
      </c>
      <c r="D2725" t="str">
        <f>IF(C2725=B2725,"correct","wrong")</f>
        <v>wrong</v>
      </c>
      <c r="F2725" t="s">
        <v>2676</v>
      </c>
      <c r="G2725">
        <v>0.5237201452255249</v>
      </c>
      <c r="H2725" t="b">
        <v>0</v>
      </c>
      <c r="I2725" t="s">
        <v>2676</v>
      </c>
      <c r="J2725">
        <v>0.66798603534698486</v>
      </c>
      <c r="K2725" t="b">
        <v>0</v>
      </c>
      <c r="L2725" t="s">
        <v>2676</v>
      </c>
      <c r="M2725">
        <v>0.5693548321723938</v>
      </c>
      <c r="N2725" t="b">
        <v>0</v>
      </c>
      <c r="O2725" t="s">
        <v>2676</v>
      </c>
      <c r="P2725">
        <v>0.55983626842498779</v>
      </c>
      <c r="Q2725" t="b">
        <v>0</v>
      </c>
      <c r="R2725" t="s">
        <v>2677</v>
      </c>
      <c r="S2725">
        <v>0.52131938934326172</v>
      </c>
      <c r="T2725" t="b">
        <v>0</v>
      </c>
      <c r="U2725" t="s">
        <v>2676</v>
      </c>
      <c r="V2725">
        <v>0.83656412363052368</v>
      </c>
      <c r="W2725" t="b">
        <v>0</v>
      </c>
    </row>
    <row r="2726" spans="1:23" x14ac:dyDescent="0.25">
      <c r="A2726" t="s">
        <v>2640</v>
      </c>
      <c r="B2726" t="s">
        <v>2675</v>
      </c>
      <c r="C2726" t="s">
        <v>2675</v>
      </c>
      <c r="D2726" t="str">
        <f>IF(C2726=B2726,"correct","wrong")</f>
        <v>correct</v>
      </c>
      <c r="F2726" t="s">
        <v>2675</v>
      </c>
      <c r="G2726">
        <v>0.99422001838684082</v>
      </c>
      <c r="H2726" t="b">
        <v>0</v>
      </c>
      <c r="I2726" t="s">
        <v>2675</v>
      </c>
      <c r="J2726">
        <v>0.99303025007247925</v>
      </c>
      <c r="K2726" t="b">
        <v>1</v>
      </c>
      <c r="L2726" t="s">
        <v>2675</v>
      </c>
      <c r="M2726">
        <v>0.99420797824859619</v>
      </c>
      <c r="N2726" t="b">
        <v>0</v>
      </c>
      <c r="O2726" t="s">
        <v>2675</v>
      </c>
      <c r="P2726">
        <v>0.99408155679702759</v>
      </c>
      <c r="Q2726" t="b">
        <v>1</v>
      </c>
      <c r="R2726" t="s">
        <v>2675</v>
      </c>
      <c r="S2726">
        <v>0.99244505167007446</v>
      </c>
      <c r="T2726" t="b">
        <v>0</v>
      </c>
      <c r="U2726" t="s">
        <v>2675</v>
      </c>
      <c r="V2726">
        <v>0.9935498833656311</v>
      </c>
      <c r="W2726" t="b">
        <v>0</v>
      </c>
    </row>
    <row r="2727" spans="1:23" x14ac:dyDescent="0.25">
      <c r="A2727" t="s">
        <v>2641</v>
      </c>
      <c r="B2727" t="s">
        <v>2675</v>
      </c>
      <c r="C2727" t="s">
        <v>2675</v>
      </c>
      <c r="D2727" t="str">
        <f>IF(C2727=B2727,"correct","wrong")</f>
        <v>correct</v>
      </c>
      <c r="F2727" t="s">
        <v>2675</v>
      </c>
      <c r="G2727">
        <v>0.9955558180809021</v>
      </c>
      <c r="H2727" t="b">
        <v>1</v>
      </c>
      <c r="I2727" t="s">
        <v>2675</v>
      </c>
      <c r="J2727">
        <v>0.99557721614837646</v>
      </c>
      <c r="K2727" t="b">
        <v>1</v>
      </c>
      <c r="L2727" t="s">
        <v>2675</v>
      </c>
      <c r="M2727">
        <v>0.99556761980056763</v>
      </c>
      <c r="N2727" t="b">
        <v>0</v>
      </c>
      <c r="O2727" t="s">
        <v>2675</v>
      </c>
      <c r="P2727">
        <v>0.99556219577789307</v>
      </c>
      <c r="Q2727" t="b">
        <v>0</v>
      </c>
      <c r="R2727" t="s">
        <v>2675</v>
      </c>
      <c r="S2727">
        <v>0.99557989835739136</v>
      </c>
      <c r="T2727" t="b">
        <v>0</v>
      </c>
      <c r="U2727" t="s">
        <v>2675</v>
      </c>
      <c r="V2727">
        <v>0.99555259943008423</v>
      </c>
      <c r="W2727" t="b">
        <v>0</v>
      </c>
    </row>
    <row r="2728" spans="1:23" x14ac:dyDescent="0.25">
      <c r="A2728" t="s">
        <v>2642</v>
      </c>
      <c r="B2728" t="s">
        <v>2675</v>
      </c>
      <c r="C2728" t="s">
        <v>2675</v>
      </c>
      <c r="D2728" t="str">
        <f>IF(C2728=B2728,"correct","wrong")</f>
        <v>correct</v>
      </c>
      <c r="F2728" t="s">
        <v>2675</v>
      </c>
      <c r="G2728">
        <v>0.59939038753509521</v>
      </c>
      <c r="H2728" t="b">
        <v>1</v>
      </c>
      <c r="I2728" t="s">
        <v>2675</v>
      </c>
      <c r="J2728">
        <v>0.53301602602005005</v>
      </c>
      <c r="K2728" t="b">
        <v>1</v>
      </c>
      <c r="L2728" t="s">
        <v>2675</v>
      </c>
      <c r="M2728">
        <v>0.73209047317504883</v>
      </c>
      <c r="N2728" t="b">
        <v>0</v>
      </c>
      <c r="O2728" t="s">
        <v>2675</v>
      </c>
      <c r="P2728">
        <v>0.68195110559463501</v>
      </c>
      <c r="Q2728" t="b">
        <v>0</v>
      </c>
      <c r="R2728" t="s">
        <v>2675</v>
      </c>
      <c r="S2728">
        <v>0.52700573205947876</v>
      </c>
      <c r="T2728" t="b">
        <v>0</v>
      </c>
      <c r="U2728" t="s">
        <v>2676</v>
      </c>
      <c r="V2728">
        <v>0.65923839807510376</v>
      </c>
      <c r="W2728" t="b">
        <v>0</v>
      </c>
    </row>
    <row r="2729" spans="1:23" x14ac:dyDescent="0.25">
      <c r="A2729" t="s">
        <v>2643</v>
      </c>
      <c r="B2729" t="s">
        <v>2675</v>
      </c>
      <c r="C2729" t="s">
        <v>2675</v>
      </c>
      <c r="D2729" t="str">
        <f>IF(C2729=B2729,"correct","wrong")</f>
        <v>correct</v>
      </c>
      <c r="F2729" t="s">
        <v>2675</v>
      </c>
      <c r="G2729">
        <v>0.99543505907058716</v>
      </c>
      <c r="H2729" t="b">
        <v>1</v>
      </c>
      <c r="I2729" t="s">
        <v>2675</v>
      </c>
      <c r="J2729">
        <v>0.99543225765228271</v>
      </c>
      <c r="K2729" t="b">
        <v>1</v>
      </c>
      <c r="L2729" t="s">
        <v>2675</v>
      </c>
      <c r="M2729">
        <v>0.99535453319549561</v>
      </c>
      <c r="N2729" t="b">
        <v>0</v>
      </c>
      <c r="O2729" t="s">
        <v>2675</v>
      </c>
      <c r="P2729">
        <v>0.99543541669845581</v>
      </c>
      <c r="Q2729" t="b">
        <v>0</v>
      </c>
      <c r="R2729" t="s">
        <v>2675</v>
      </c>
      <c r="S2729">
        <v>0.99535095691680908</v>
      </c>
      <c r="T2729" t="b">
        <v>0</v>
      </c>
      <c r="U2729" t="s">
        <v>2675</v>
      </c>
      <c r="V2729">
        <v>0.99535131454467773</v>
      </c>
      <c r="W2729" t="b">
        <v>0</v>
      </c>
    </row>
    <row r="2730" spans="1:23" x14ac:dyDescent="0.25">
      <c r="A2730" t="s">
        <v>2644</v>
      </c>
      <c r="B2730" t="s">
        <v>2675</v>
      </c>
      <c r="C2730" t="s">
        <v>2675</v>
      </c>
      <c r="D2730" t="str">
        <f>IF(C2730=B2730,"correct","wrong")</f>
        <v>correct</v>
      </c>
      <c r="F2730" t="s">
        <v>2675</v>
      </c>
      <c r="G2730">
        <v>0.9955781102180481</v>
      </c>
      <c r="H2730" t="b">
        <v>0</v>
      </c>
      <c r="I2730" t="s">
        <v>2675</v>
      </c>
      <c r="J2730">
        <v>0.99561995267868042</v>
      </c>
      <c r="K2730" t="b">
        <v>1</v>
      </c>
      <c r="L2730" t="s">
        <v>2675</v>
      </c>
      <c r="M2730">
        <v>0.99557220935821533</v>
      </c>
      <c r="N2730" t="b">
        <v>1</v>
      </c>
      <c r="O2730" t="s">
        <v>2675</v>
      </c>
      <c r="P2730">
        <v>0.99558651447296143</v>
      </c>
      <c r="Q2730" t="b">
        <v>0</v>
      </c>
      <c r="R2730" t="s">
        <v>2675</v>
      </c>
      <c r="S2730">
        <v>0.99559181928634644</v>
      </c>
      <c r="T2730" t="b">
        <v>0</v>
      </c>
      <c r="U2730" t="s">
        <v>2675</v>
      </c>
      <c r="V2730">
        <v>0.99558699131011963</v>
      </c>
      <c r="W2730" t="b">
        <v>0</v>
      </c>
    </row>
    <row r="2731" spans="1:23" x14ac:dyDescent="0.25">
      <c r="A2731" t="s">
        <v>2645</v>
      </c>
      <c r="B2731" t="s">
        <v>2676</v>
      </c>
      <c r="C2731" t="s">
        <v>2676</v>
      </c>
      <c r="D2731" t="str">
        <f>IF(C2731=B2731,"correct","wrong")</f>
        <v>correct</v>
      </c>
      <c r="F2731" t="s">
        <v>2676</v>
      </c>
      <c r="G2731">
        <v>0.97528618574142456</v>
      </c>
      <c r="H2731" t="b">
        <v>1</v>
      </c>
      <c r="I2731" t="s">
        <v>2676</v>
      </c>
      <c r="J2731">
        <v>0.97624719142913818</v>
      </c>
      <c r="K2731" t="b">
        <v>1</v>
      </c>
      <c r="L2731" t="s">
        <v>2676</v>
      </c>
      <c r="M2731">
        <v>0.97230321168899536</v>
      </c>
      <c r="N2731" t="b">
        <v>0</v>
      </c>
      <c r="O2731" t="s">
        <v>2676</v>
      </c>
      <c r="P2731">
        <v>0.97540408372879028</v>
      </c>
      <c r="Q2731" t="b">
        <v>0</v>
      </c>
      <c r="R2731" t="s">
        <v>2676</v>
      </c>
      <c r="S2731">
        <v>0.97639888525009155</v>
      </c>
      <c r="T2731" t="b">
        <v>0</v>
      </c>
      <c r="U2731" t="s">
        <v>2676</v>
      </c>
      <c r="V2731">
        <v>0.9761318564414978</v>
      </c>
      <c r="W2731" t="b">
        <v>0</v>
      </c>
    </row>
    <row r="2732" spans="1:23" x14ac:dyDescent="0.25">
      <c r="A2732" t="s">
        <v>2646</v>
      </c>
      <c r="B2732" t="s">
        <v>2676</v>
      </c>
      <c r="C2732" t="s">
        <v>2676</v>
      </c>
      <c r="D2732" t="str">
        <f>IF(C2732=B2732,"correct","wrong")</f>
        <v>correct</v>
      </c>
      <c r="F2732" t="s">
        <v>2676</v>
      </c>
      <c r="G2732">
        <v>0.92691922187805176</v>
      </c>
      <c r="H2732" t="b">
        <v>0</v>
      </c>
      <c r="I2732" t="s">
        <v>2676</v>
      </c>
      <c r="J2732">
        <v>0.92740762233734131</v>
      </c>
      <c r="K2732" t="b">
        <v>1</v>
      </c>
      <c r="L2732" t="s">
        <v>2676</v>
      </c>
      <c r="M2732">
        <v>0.90441250801086426</v>
      </c>
      <c r="N2732" t="b">
        <v>0</v>
      </c>
      <c r="O2732" t="s">
        <v>2676</v>
      </c>
      <c r="P2732">
        <v>0.92407625913619995</v>
      </c>
      <c r="Q2732" t="b">
        <v>0</v>
      </c>
      <c r="R2732" t="s">
        <v>2676</v>
      </c>
      <c r="S2732">
        <v>0.92768824100494385</v>
      </c>
      <c r="T2732" t="b">
        <v>0</v>
      </c>
      <c r="U2732" t="s">
        <v>2676</v>
      </c>
      <c r="V2732">
        <v>0.93773335218429565</v>
      </c>
      <c r="W2732" t="b">
        <v>0</v>
      </c>
    </row>
    <row r="2733" spans="1:23" x14ac:dyDescent="0.25">
      <c r="A2733" t="s">
        <v>2647</v>
      </c>
      <c r="B2733" t="s">
        <v>2675</v>
      </c>
      <c r="C2733" t="s">
        <v>2676</v>
      </c>
      <c r="D2733" t="str">
        <f>IF(C2733=B2733,"correct","wrong")</f>
        <v>wrong</v>
      </c>
      <c r="F2733" t="s">
        <v>2676</v>
      </c>
      <c r="G2733">
        <v>0.87508547306060791</v>
      </c>
      <c r="H2733" t="b">
        <v>0</v>
      </c>
      <c r="I2733" t="s">
        <v>2676</v>
      </c>
      <c r="J2733">
        <v>0.87019962072372437</v>
      </c>
      <c r="K2733" t="b">
        <v>1</v>
      </c>
      <c r="L2733" t="s">
        <v>2676</v>
      </c>
      <c r="M2733">
        <v>0.78300285339355469</v>
      </c>
      <c r="N2733" t="b">
        <v>0</v>
      </c>
      <c r="O2733" t="s">
        <v>2676</v>
      </c>
      <c r="P2733">
        <v>0.84915882349014282</v>
      </c>
      <c r="Q2733" t="b">
        <v>0</v>
      </c>
      <c r="R2733" t="s">
        <v>2676</v>
      </c>
      <c r="S2733">
        <v>0.88893002271652222</v>
      </c>
      <c r="T2733" t="b">
        <v>0</v>
      </c>
      <c r="U2733" t="s">
        <v>2676</v>
      </c>
      <c r="V2733">
        <v>0.90746223926544189</v>
      </c>
      <c r="W2733" t="b">
        <v>0</v>
      </c>
    </row>
    <row r="2734" spans="1:23" x14ac:dyDescent="0.25">
      <c r="A2734" t="s">
        <v>2648</v>
      </c>
      <c r="B2734" t="s">
        <v>2675</v>
      </c>
      <c r="C2734" t="s">
        <v>2675</v>
      </c>
      <c r="D2734" t="str">
        <f>IF(C2734=B2734,"correct","wrong")</f>
        <v>correct</v>
      </c>
      <c r="F2734" t="s">
        <v>2675</v>
      </c>
      <c r="G2734">
        <v>0.99534469842910767</v>
      </c>
      <c r="H2734" t="b">
        <v>0</v>
      </c>
      <c r="I2734" t="s">
        <v>2675</v>
      </c>
      <c r="J2734">
        <v>0.99532687664031982</v>
      </c>
      <c r="K2734" t="b">
        <v>0</v>
      </c>
      <c r="L2734" t="s">
        <v>2675</v>
      </c>
      <c r="M2734">
        <v>0.9953150749206543</v>
      </c>
      <c r="N2734" t="b">
        <v>0</v>
      </c>
      <c r="O2734" t="s">
        <v>2675</v>
      </c>
      <c r="P2734">
        <v>0.99534082412719727</v>
      </c>
      <c r="Q2734" t="b">
        <v>0</v>
      </c>
      <c r="R2734" t="s">
        <v>2675</v>
      </c>
      <c r="S2734">
        <v>0.99528437852859497</v>
      </c>
      <c r="T2734" t="b">
        <v>0</v>
      </c>
      <c r="U2734" t="s">
        <v>2675</v>
      </c>
      <c r="V2734">
        <v>0.99522554874420166</v>
      </c>
      <c r="W2734" t="b">
        <v>0</v>
      </c>
    </row>
    <row r="2735" spans="1:23" x14ac:dyDescent="0.25">
      <c r="A2735" t="s">
        <v>2649</v>
      </c>
      <c r="B2735" t="s">
        <v>2675</v>
      </c>
      <c r="C2735" t="s">
        <v>2675</v>
      </c>
      <c r="D2735" t="str">
        <f>IF(C2735=B2735,"correct","wrong")</f>
        <v>correct</v>
      </c>
      <c r="F2735" t="s">
        <v>2675</v>
      </c>
      <c r="G2735">
        <v>0.99335795640945435</v>
      </c>
      <c r="H2735" t="b">
        <v>0</v>
      </c>
      <c r="I2735" t="s">
        <v>2675</v>
      </c>
      <c r="J2735">
        <v>0.9936830997467041</v>
      </c>
      <c r="K2735" t="b">
        <v>0</v>
      </c>
      <c r="L2735" t="s">
        <v>2675</v>
      </c>
      <c r="M2735">
        <v>0.99353611469268799</v>
      </c>
      <c r="N2735" t="b">
        <v>0</v>
      </c>
      <c r="O2735" t="s">
        <v>2675</v>
      </c>
      <c r="P2735">
        <v>0.99335044622421265</v>
      </c>
      <c r="Q2735" t="b">
        <v>0</v>
      </c>
      <c r="R2735" t="s">
        <v>2675</v>
      </c>
      <c r="S2735">
        <v>0.99352079629898071</v>
      </c>
      <c r="T2735" t="b">
        <v>0</v>
      </c>
      <c r="U2735" t="s">
        <v>2675</v>
      </c>
      <c r="V2735">
        <v>0.99317246675491333</v>
      </c>
      <c r="W2735" t="b">
        <v>0</v>
      </c>
    </row>
    <row r="2736" spans="1:23" x14ac:dyDescent="0.25">
      <c r="A2736" t="s">
        <v>2650</v>
      </c>
      <c r="B2736" t="s">
        <v>2676</v>
      </c>
      <c r="C2736" t="s">
        <v>2676</v>
      </c>
      <c r="D2736" t="str">
        <f>IF(C2736=B2736,"correct","wrong")</f>
        <v>correct</v>
      </c>
      <c r="F2736" t="s">
        <v>2676</v>
      </c>
      <c r="G2736">
        <v>0.97834557294845581</v>
      </c>
      <c r="H2736" t="b">
        <v>0</v>
      </c>
      <c r="I2736" t="s">
        <v>2676</v>
      </c>
      <c r="J2736">
        <v>0.97735273838043213</v>
      </c>
      <c r="K2736" t="b">
        <v>1</v>
      </c>
      <c r="L2736" t="s">
        <v>2676</v>
      </c>
      <c r="M2736">
        <v>0.97653400897979736</v>
      </c>
      <c r="N2736" t="b">
        <v>0</v>
      </c>
      <c r="O2736" t="s">
        <v>2676</v>
      </c>
      <c r="P2736">
        <v>0.97713488340377808</v>
      </c>
      <c r="Q2736" t="b">
        <v>0</v>
      </c>
      <c r="R2736" t="s">
        <v>2676</v>
      </c>
      <c r="S2736">
        <v>0.97832584381103516</v>
      </c>
      <c r="T2736" t="b">
        <v>0</v>
      </c>
      <c r="U2736" t="s">
        <v>2676</v>
      </c>
      <c r="V2736">
        <v>0.97804546356201172</v>
      </c>
      <c r="W2736" t="b">
        <v>0</v>
      </c>
    </row>
    <row r="2737" spans="1:23" x14ac:dyDescent="0.25">
      <c r="A2737" t="s">
        <v>2651</v>
      </c>
      <c r="B2737" t="s">
        <v>2675</v>
      </c>
      <c r="C2737" t="s">
        <v>2675</v>
      </c>
      <c r="D2737" t="str">
        <f>IF(C2737=B2737,"correct","wrong")</f>
        <v>correct</v>
      </c>
      <c r="F2737" t="s">
        <v>2675</v>
      </c>
      <c r="G2737">
        <v>0.9925883412361145</v>
      </c>
      <c r="H2737" t="b">
        <v>0</v>
      </c>
      <c r="I2737" t="s">
        <v>2675</v>
      </c>
      <c r="J2737">
        <v>0.99374938011169434</v>
      </c>
      <c r="K2737" t="b">
        <v>1</v>
      </c>
      <c r="L2737" t="s">
        <v>2675</v>
      </c>
      <c r="M2737">
        <v>0.99338656663894653</v>
      </c>
      <c r="N2737" t="b">
        <v>0</v>
      </c>
      <c r="O2737" t="s">
        <v>2675</v>
      </c>
      <c r="P2737">
        <v>0.99253654479980469</v>
      </c>
      <c r="Q2737" t="b">
        <v>0</v>
      </c>
      <c r="R2737" t="s">
        <v>2675</v>
      </c>
      <c r="S2737">
        <v>0.99220442771911621</v>
      </c>
      <c r="T2737" t="b">
        <v>0</v>
      </c>
      <c r="U2737" t="s">
        <v>2675</v>
      </c>
      <c r="V2737">
        <v>0.99269378185272217</v>
      </c>
      <c r="W2737" t="b">
        <v>0</v>
      </c>
    </row>
    <row r="2738" spans="1:23" x14ac:dyDescent="0.25">
      <c r="A2738" t="s">
        <v>2652</v>
      </c>
      <c r="B2738" t="s">
        <v>2675</v>
      </c>
      <c r="C2738" t="s">
        <v>2675</v>
      </c>
      <c r="D2738" t="str">
        <f>IF(C2738=B2738,"correct","wrong")</f>
        <v>correct</v>
      </c>
      <c r="F2738" t="s">
        <v>2675</v>
      </c>
      <c r="G2738">
        <v>0.99551904201507568</v>
      </c>
      <c r="H2738" t="b">
        <v>0</v>
      </c>
      <c r="I2738" t="s">
        <v>2675</v>
      </c>
      <c r="J2738">
        <v>0.99555039405822754</v>
      </c>
      <c r="K2738" t="b">
        <v>1</v>
      </c>
      <c r="L2738" t="s">
        <v>2675</v>
      </c>
      <c r="M2738">
        <v>0.99547392129898071</v>
      </c>
      <c r="N2738" t="b">
        <v>0</v>
      </c>
      <c r="O2738" t="s">
        <v>2675</v>
      </c>
      <c r="P2738">
        <v>0.99554413557052612</v>
      </c>
      <c r="Q2738" t="b">
        <v>0</v>
      </c>
      <c r="R2738" t="s">
        <v>2675</v>
      </c>
      <c r="S2738">
        <v>0.99549341201782227</v>
      </c>
      <c r="T2738" t="b">
        <v>0</v>
      </c>
      <c r="U2738" t="s">
        <v>2675</v>
      </c>
      <c r="V2738">
        <v>0.99538666009902954</v>
      </c>
      <c r="W2738" t="b">
        <v>0</v>
      </c>
    </row>
    <row r="2739" spans="1:23" x14ac:dyDescent="0.25">
      <c r="A2739" t="s">
        <v>2653</v>
      </c>
      <c r="B2739" t="s">
        <v>2676</v>
      </c>
      <c r="C2739" t="s">
        <v>2676</v>
      </c>
      <c r="D2739" t="str">
        <f>IF(C2739=B2739,"correct","wrong")</f>
        <v>correct</v>
      </c>
      <c r="F2739" t="s">
        <v>2676</v>
      </c>
      <c r="G2739">
        <v>0.97505670785903931</v>
      </c>
      <c r="H2739" t="b">
        <v>0</v>
      </c>
      <c r="I2739" t="s">
        <v>2676</v>
      </c>
      <c r="J2739">
        <v>0.97546219825744629</v>
      </c>
      <c r="K2739" t="b">
        <v>1</v>
      </c>
      <c r="L2739" t="s">
        <v>2676</v>
      </c>
      <c r="M2739">
        <v>0.97225403785705566</v>
      </c>
      <c r="N2739" t="b">
        <v>1</v>
      </c>
      <c r="O2739" t="s">
        <v>2676</v>
      </c>
      <c r="P2739">
        <v>0.97487097978591919</v>
      </c>
      <c r="Q2739" t="b">
        <v>0</v>
      </c>
      <c r="R2739" t="s">
        <v>2676</v>
      </c>
      <c r="S2739">
        <v>0.97579950094223022</v>
      </c>
      <c r="T2739" t="b">
        <v>0</v>
      </c>
      <c r="U2739" t="s">
        <v>2676</v>
      </c>
      <c r="V2739">
        <v>0.97541612386703491</v>
      </c>
      <c r="W2739" t="b">
        <v>0</v>
      </c>
    </row>
    <row r="2740" spans="1:23" x14ac:dyDescent="0.25">
      <c r="A2740" t="s">
        <v>2654</v>
      </c>
      <c r="B2740" t="s">
        <v>2675</v>
      </c>
      <c r="C2740" t="s">
        <v>2675</v>
      </c>
      <c r="D2740" t="str">
        <f>IF(C2740=B2740,"correct","wrong")</f>
        <v>correct</v>
      </c>
      <c r="F2740" t="s">
        <v>2675</v>
      </c>
      <c r="G2740">
        <v>0.9954148530960083</v>
      </c>
      <c r="H2740" t="b">
        <v>0</v>
      </c>
      <c r="I2740" t="s">
        <v>2675</v>
      </c>
      <c r="J2740">
        <v>0.99538642168045044</v>
      </c>
      <c r="K2740" t="b">
        <v>0</v>
      </c>
      <c r="L2740" t="s">
        <v>2675</v>
      </c>
      <c r="M2740">
        <v>0.99540752172470093</v>
      </c>
      <c r="N2740" t="b">
        <v>0</v>
      </c>
      <c r="O2740" t="s">
        <v>2675</v>
      </c>
      <c r="P2740">
        <v>0.99542123079299927</v>
      </c>
      <c r="Q2740" t="b">
        <v>0</v>
      </c>
      <c r="R2740" t="s">
        <v>2675</v>
      </c>
      <c r="S2740">
        <v>0.99540930986404419</v>
      </c>
      <c r="T2740" t="b">
        <v>0</v>
      </c>
      <c r="U2740" t="s">
        <v>2675</v>
      </c>
      <c r="V2740">
        <v>0.99530375003814697</v>
      </c>
      <c r="W2740" t="b">
        <v>0</v>
      </c>
    </row>
    <row r="2741" spans="1:23" x14ac:dyDescent="0.25">
      <c r="A2741" t="s">
        <v>2655</v>
      </c>
      <c r="B2741" t="s">
        <v>2677</v>
      </c>
      <c r="C2741" t="s">
        <v>2677</v>
      </c>
      <c r="D2741" t="str">
        <f>IF(C2741=B2741,"correct","wrong")</f>
        <v>correct</v>
      </c>
      <c r="F2741" t="s">
        <v>2677</v>
      </c>
      <c r="G2741">
        <v>0.98782384395599365</v>
      </c>
      <c r="H2741" t="b">
        <v>1</v>
      </c>
      <c r="I2741" t="s">
        <v>2677</v>
      </c>
      <c r="J2741">
        <v>0.98756033182144165</v>
      </c>
      <c r="K2741" t="b">
        <v>1</v>
      </c>
      <c r="L2741" t="s">
        <v>2677</v>
      </c>
      <c r="M2741">
        <v>0.98762404918670654</v>
      </c>
      <c r="N2741" t="b">
        <v>0</v>
      </c>
      <c r="O2741" t="s">
        <v>2677</v>
      </c>
      <c r="P2741">
        <v>0.98787271976470947</v>
      </c>
      <c r="Q2741" t="b">
        <v>0</v>
      </c>
      <c r="R2741" t="s">
        <v>2677</v>
      </c>
      <c r="S2741">
        <v>0.98723548650741577</v>
      </c>
      <c r="T2741" t="b">
        <v>0</v>
      </c>
      <c r="U2741" t="s">
        <v>2677</v>
      </c>
      <c r="V2741">
        <v>0.98577648401260376</v>
      </c>
      <c r="W2741" t="b">
        <v>0</v>
      </c>
    </row>
    <row r="2742" spans="1:23" x14ac:dyDescent="0.25">
      <c r="A2742" t="s">
        <v>2656</v>
      </c>
      <c r="B2742" t="s">
        <v>2675</v>
      </c>
      <c r="C2742" t="s">
        <v>2675</v>
      </c>
      <c r="D2742" t="str">
        <f>IF(C2742=B2742,"correct","wrong")</f>
        <v>correct</v>
      </c>
      <c r="F2742" t="s">
        <v>2675</v>
      </c>
      <c r="G2742">
        <v>0.99489861726760864</v>
      </c>
      <c r="H2742" t="b">
        <v>0</v>
      </c>
      <c r="I2742" t="s">
        <v>2675</v>
      </c>
      <c r="J2742">
        <v>0.99502229690551758</v>
      </c>
      <c r="K2742" t="b">
        <v>0</v>
      </c>
      <c r="L2742" t="s">
        <v>2675</v>
      </c>
      <c r="M2742">
        <v>0.99497199058532715</v>
      </c>
      <c r="N2742" t="b">
        <v>0</v>
      </c>
      <c r="O2742" t="s">
        <v>2675</v>
      </c>
      <c r="P2742">
        <v>0.99496233463287354</v>
      </c>
      <c r="Q2742" t="b">
        <v>0</v>
      </c>
      <c r="R2742" t="s">
        <v>2675</v>
      </c>
      <c r="S2742">
        <v>0.99489682912826538</v>
      </c>
      <c r="T2742" t="b">
        <v>0</v>
      </c>
      <c r="U2742" t="s">
        <v>2675</v>
      </c>
      <c r="V2742">
        <v>0.99485176801681519</v>
      </c>
      <c r="W2742" t="b">
        <v>0</v>
      </c>
    </row>
    <row r="2743" spans="1:23" x14ac:dyDescent="0.25">
      <c r="A2743" t="s">
        <v>2657</v>
      </c>
      <c r="B2743" t="s">
        <v>2675</v>
      </c>
      <c r="C2743" t="s">
        <v>2675</v>
      </c>
      <c r="D2743" t="str">
        <f>IF(C2743=B2743,"correct","wrong")</f>
        <v>correct</v>
      </c>
      <c r="F2743" t="s">
        <v>2675</v>
      </c>
      <c r="G2743">
        <v>0.9936823844909668</v>
      </c>
      <c r="H2743" t="b">
        <v>0</v>
      </c>
      <c r="I2743" t="s">
        <v>2675</v>
      </c>
      <c r="J2743">
        <v>0.99384403228759766</v>
      </c>
      <c r="K2743" t="b">
        <v>0</v>
      </c>
      <c r="L2743" t="s">
        <v>2675</v>
      </c>
      <c r="M2743">
        <v>0.99402534961700439</v>
      </c>
      <c r="N2743" t="b">
        <v>0</v>
      </c>
      <c r="O2743" t="s">
        <v>2675</v>
      </c>
      <c r="P2743">
        <v>0.99387180805206299</v>
      </c>
      <c r="Q2743" t="b">
        <v>0</v>
      </c>
      <c r="R2743" t="s">
        <v>2675</v>
      </c>
      <c r="S2743">
        <v>0.99350476264953613</v>
      </c>
      <c r="T2743" t="b">
        <v>0</v>
      </c>
      <c r="U2743" t="s">
        <v>2675</v>
      </c>
      <c r="V2743">
        <v>0.99355000257492065</v>
      </c>
      <c r="W2743" t="b">
        <v>0</v>
      </c>
    </row>
    <row r="2744" spans="1:23" x14ac:dyDescent="0.25">
      <c r="A2744" t="s">
        <v>2658</v>
      </c>
      <c r="B2744" t="s">
        <v>2675</v>
      </c>
      <c r="C2744" t="s">
        <v>2675</v>
      </c>
      <c r="D2744" t="str">
        <f>IF(C2744=B2744,"correct","wrong")</f>
        <v>correct</v>
      </c>
      <c r="F2744" t="s">
        <v>2675</v>
      </c>
      <c r="G2744">
        <v>0.99428927898406982</v>
      </c>
      <c r="H2744" t="b">
        <v>0</v>
      </c>
      <c r="I2744" t="s">
        <v>2675</v>
      </c>
      <c r="J2744">
        <v>0.99415296316146851</v>
      </c>
      <c r="K2744" t="b">
        <v>1</v>
      </c>
      <c r="L2744" t="s">
        <v>2675</v>
      </c>
      <c r="M2744">
        <v>0.99340492486953735</v>
      </c>
      <c r="N2744" t="b">
        <v>0</v>
      </c>
      <c r="O2744" t="s">
        <v>2675</v>
      </c>
      <c r="P2744">
        <v>0.99390512704849243</v>
      </c>
      <c r="Q2744" t="b">
        <v>0</v>
      </c>
      <c r="R2744" t="s">
        <v>2675</v>
      </c>
      <c r="S2744">
        <v>0.99400639533996582</v>
      </c>
      <c r="T2744" t="b">
        <v>0</v>
      </c>
      <c r="U2744" t="s">
        <v>2675</v>
      </c>
      <c r="V2744">
        <v>0.99362707138061523</v>
      </c>
      <c r="W2744" t="b">
        <v>0</v>
      </c>
    </row>
    <row r="2745" spans="1:23" x14ac:dyDescent="0.25">
      <c r="A2745" t="s">
        <v>2659</v>
      </c>
      <c r="B2745" t="s">
        <v>2675</v>
      </c>
      <c r="C2745" t="s">
        <v>2676</v>
      </c>
      <c r="D2745" t="str">
        <f>IF(C2745=B2745,"correct","wrong")</f>
        <v>wrong</v>
      </c>
      <c r="F2745" t="s">
        <v>2676</v>
      </c>
      <c r="G2745">
        <v>0.96753334999084473</v>
      </c>
      <c r="H2745" t="b">
        <v>0</v>
      </c>
      <c r="I2745" t="s">
        <v>2676</v>
      </c>
      <c r="J2745">
        <v>0.96943271160125732</v>
      </c>
      <c r="K2745" t="b">
        <v>0</v>
      </c>
      <c r="L2745" t="s">
        <v>2676</v>
      </c>
      <c r="M2745">
        <v>0.96713948249816895</v>
      </c>
      <c r="N2745" t="b">
        <v>0</v>
      </c>
      <c r="O2745" t="s">
        <v>2676</v>
      </c>
      <c r="P2745">
        <v>0.96951240301132202</v>
      </c>
      <c r="Q2745" t="b">
        <v>0</v>
      </c>
      <c r="R2745" t="s">
        <v>2676</v>
      </c>
      <c r="S2745">
        <v>0.94735300540924072</v>
      </c>
      <c r="T2745" t="b">
        <v>0</v>
      </c>
      <c r="U2745" t="s">
        <v>2676</v>
      </c>
      <c r="V2745">
        <v>0.96026611328125</v>
      </c>
      <c r="W2745" t="b">
        <v>0</v>
      </c>
    </row>
    <row r="2746" spans="1:23" x14ac:dyDescent="0.25">
      <c r="A2746" t="s">
        <v>2660</v>
      </c>
      <c r="B2746" t="s">
        <v>2677</v>
      </c>
      <c r="C2746" t="s">
        <v>2677</v>
      </c>
      <c r="D2746" t="str">
        <f>IF(C2746=B2746,"correct","wrong")</f>
        <v>correct</v>
      </c>
      <c r="F2746" t="s">
        <v>2677</v>
      </c>
      <c r="G2746">
        <v>0.9880218505859375</v>
      </c>
      <c r="H2746" t="b">
        <v>0</v>
      </c>
      <c r="I2746" t="s">
        <v>2677</v>
      </c>
      <c r="J2746">
        <v>0.9879266619682312</v>
      </c>
      <c r="K2746" t="b">
        <v>1</v>
      </c>
      <c r="L2746" t="s">
        <v>2677</v>
      </c>
      <c r="M2746">
        <v>0.98788899183273315</v>
      </c>
      <c r="N2746" t="b">
        <v>0</v>
      </c>
      <c r="O2746" t="s">
        <v>2677</v>
      </c>
      <c r="P2746">
        <v>0.98791831731796265</v>
      </c>
      <c r="Q2746" t="b">
        <v>0</v>
      </c>
      <c r="R2746" t="s">
        <v>2677</v>
      </c>
      <c r="S2746">
        <v>0.98790818452835083</v>
      </c>
      <c r="T2746" t="b">
        <v>1</v>
      </c>
      <c r="U2746" t="s">
        <v>2677</v>
      </c>
      <c r="V2746">
        <v>0.98796683549880981</v>
      </c>
      <c r="W2746" t="b">
        <v>0</v>
      </c>
    </row>
    <row r="2747" spans="1:23" x14ac:dyDescent="0.25">
      <c r="A2747" t="s">
        <v>2661</v>
      </c>
      <c r="B2747" t="s">
        <v>2675</v>
      </c>
      <c r="C2747" t="s">
        <v>2675</v>
      </c>
      <c r="D2747" t="str">
        <f>IF(C2747=B2747,"correct","wrong")</f>
        <v>correct</v>
      </c>
      <c r="F2747" t="s">
        <v>2675</v>
      </c>
      <c r="G2747">
        <v>0.99520796537399292</v>
      </c>
      <c r="H2747" t="b">
        <v>0</v>
      </c>
      <c r="I2747" t="s">
        <v>2675</v>
      </c>
      <c r="J2747">
        <v>0.99531567096710205</v>
      </c>
      <c r="K2747" t="b">
        <v>1</v>
      </c>
      <c r="L2747" t="s">
        <v>2675</v>
      </c>
      <c r="M2747">
        <v>0.99527847766876221</v>
      </c>
      <c r="N2747" t="b">
        <v>0</v>
      </c>
      <c r="O2747" t="s">
        <v>2675</v>
      </c>
      <c r="P2747">
        <v>0.99515044689178467</v>
      </c>
      <c r="Q2747" t="b">
        <v>0</v>
      </c>
      <c r="R2747" t="s">
        <v>2675</v>
      </c>
      <c r="S2747">
        <v>0.99507743120193481</v>
      </c>
      <c r="T2747" t="b">
        <v>1</v>
      </c>
      <c r="U2747" t="s">
        <v>2675</v>
      </c>
      <c r="V2747">
        <v>0.9950985312461853</v>
      </c>
      <c r="W2747" t="b">
        <v>0</v>
      </c>
    </row>
    <row r="2748" spans="1:23" x14ac:dyDescent="0.25">
      <c r="A2748" t="s">
        <v>2662</v>
      </c>
      <c r="B2748" t="s">
        <v>2676</v>
      </c>
      <c r="C2748" t="s">
        <v>2676</v>
      </c>
      <c r="D2748" t="str">
        <f>IF(C2748=B2748,"correct","wrong")</f>
        <v>correct</v>
      </c>
      <c r="F2748" t="s">
        <v>2676</v>
      </c>
      <c r="G2748">
        <v>0.97997766733169556</v>
      </c>
      <c r="H2748" t="b">
        <v>0</v>
      </c>
      <c r="I2748" t="s">
        <v>2676</v>
      </c>
      <c r="J2748">
        <v>0.98028445243835449</v>
      </c>
      <c r="K2748" t="b">
        <v>0</v>
      </c>
      <c r="L2748" t="s">
        <v>2676</v>
      </c>
      <c r="M2748">
        <v>0.97971063852310181</v>
      </c>
      <c r="N2748" t="b">
        <v>0</v>
      </c>
      <c r="O2748" t="s">
        <v>2676</v>
      </c>
      <c r="P2748">
        <v>0.97972255945205688</v>
      </c>
      <c r="Q2748" t="b">
        <v>0</v>
      </c>
      <c r="R2748" t="s">
        <v>2676</v>
      </c>
      <c r="S2748">
        <v>0.98026317358016968</v>
      </c>
      <c r="T2748" t="b">
        <v>0</v>
      </c>
      <c r="U2748" t="s">
        <v>2676</v>
      </c>
      <c r="V2748">
        <v>0.97962898015975952</v>
      </c>
      <c r="W2748" t="b">
        <v>0</v>
      </c>
    </row>
    <row r="2749" spans="1:23" x14ac:dyDescent="0.25">
      <c r="A2749" t="s">
        <v>2663</v>
      </c>
      <c r="B2749" t="s">
        <v>2675</v>
      </c>
      <c r="C2749" t="s">
        <v>2676</v>
      </c>
      <c r="D2749" t="str">
        <f>IF(C2749=B2749,"correct","wrong")</f>
        <v>wrong</v>
      </c>
      <c r="F2749" t="s">
        <v>2676</v>
      </c>
      <c r="G2749">
        <v>0.96944159269332886</v>
      </c>
      <c r="H2749" t="b">
        <v>0</v>
      </c>
      <c r="I2749" t="s">
        <v>2676</v>
      </c>
      <c r="J2749">
        <v>0.97330981492996216</v>
      </c>
      <c r="K2749" t="b">
        <v>0</v>
      </c>
      <c r="L2749" t="s">
        <v>2676</v>
      </c>
      <c r="M2749">
        <v>0.96809375286102295</v>
      </c>
      <c r="N2749" t="b">
        <v>0</v>
      </c>
      <c r="O2749" t="s">
        <v>2676</v>
      </c>
      <c r="P2749">
        <v>0.97021031379699707</v>
      </c>
      <c r="Q2749" t="b">
        <v>0</v>
      </c>
      <c r="R2749" t="s">
        <v>2676</v>
      </c>
      <c r="S2749">
        <v>0.97054445743560791</v>
      </c>
      <c r="T2749" t="b">
        <v>0</v>
      </c>
      <c r="U2749" t="s">
        <v>2676</v>
      </c>
      <c r="V2749">
        <v>0.96651190519332886</v>
      </c>
      <c r="W2749" t="b">
        <v>0</v>
      </c>
    </row>
    <row r="2750" spans="1:23" x14ac:dyDescent="0.25">
      <c r="A2750" t="s">
        <v>2664</v>
      </c>
      <c r="B2750" t="s">
        <v>2676</v>
      </c>
      <c r="C2750" t="s">
        <v>2676</v>
      </c>
      <c r="D2750" t="str">
        <f>IF(C2750=B2750,"correct","wrong")</f>
        <v>correct</v>
      </c>
      <c r="F2750" t="s">
        <v>2676</v>
      </c>
      <c r="G2750">
        <v>0.94612026214599609</v>
      </c>
      <c r="H2750" t="b">
        <v>0</v>
      </c>
      <c r="I2750" t="s">
        <v>2676</v>
      </c>
      <c r="J2750">
        <v>0.95896667242050171</v>
      </c>
      <c r="K2750" t="b">
        <v>1</v>
      </c>
      <c r="L2750" t="s">
        <v>2676</v>
      </c>
      <c r="M2750">
        <v>0.94539022445678711</v>
      </c>
      <c r="N2750" t="b">
        <v>0</v>
      </c>
      <c r="O2750" t="s">
        <v>2676</v>
      </c>
      <c r="P2750">
        <v>0.94713926315307617</v>
      </c>
      <c r="Q2750" t="b">
        <v>0</v>
      </c>
      <c r="R2750" t="s">
        <v>2676</v>
      </c>
      <c r="S2750">
        <v>0.94628328084945679</v>
      </c>
      <c r="T2750" t="b">
        <v>1</v>
      </c>
      <c r="U2750" t="s">
        <v>2676</v>
      </c>
      <c r="V2750">
        <v>0.95401781797409058</v>
      </c>
      <c r="W2750" t="b">
        <v>0</v>
      </c>
    </row>
    <row r="2751" spans="1:23" x14ac:dyDescent="0.25">
      <c r="A2751" t="s">
        <v>2665</v>
      </c>
      <c r="B2751" t="s">
        <v>2675</v>
      </c>
      <c r="C2751" t="s">
        <v>2675</v>
      </c>
      <c r="D2751" t="str">
        <f>IF(C2751=B2751,"correct","wrong")</f>
        <v>correct</v>
      </c>
      <c r="F2751" t="s">
        <v>2675</v>
      </c>
      <c r="G2751">
        <v>0.99563497304916382</v>
      </c>
      <c r="H2751" t="b">
        <v>0</v>
      </c>
      <c r="I2751" t="s">
        <v>2675</v>
      </c>
      <c r="J2751">
        <v>0.99560660123825073</v>
      </c>
      <c r="K2751" t="b">
        <v>0</v>
      </c>
      <c r="L2751" t="s">
        <v>2675</v>
      </c>
      <c r="M2751">
        <v>0.99553298950195313</v>
      </c>
      <c r="N2751" t="b">
        <v>0</v>
      </c>
      <c r="O2751" t="s">
        <v>2675</v>
      </c>
      <c r="P2751">
        <v>0.99562525749206543</v>
      </c>
      <c r="Q2751" t="b">
        <v>0</v>
      </c>
      <c r="R2751" t="s">
        <v>2675</v>
      </c>
      <c r="S2751">
        <v>0.99560755491256714</v>
      </c>
      <c r="T2751" t="b">
        <v>1</v>
      </c>
      <c r="U2751" t="s">
        <v>2675</v>
      </c>
      <c r="V2751">
        <v>0.99557685852050781</v>
      </c>
      <c r="W2751" t="b">
        <v>0</v>
      </c>
    </row>
    <row r="2752" spans="1:23" x14ac:dyDescent="0.25">
      <c r="A2752" t="s">
        <v>2666</v>
      </c>
      <c r="B2752" t="s">
        <v>2675</v>
      </c>
      <c r="C2752" t="s">
        <v>2675</v>
      </c>
      <c r="D2752" t="str">
        <f>IF(C2752=B2752,"correct","wrong")</f>
        <v>correct</v>
      </c>
      <c r="F2752" t="s">
        <v>2675</v>
      </c>
      <c r="G2752">
        <v>0.99542975425720215</v>
      </c>
      <c r="H2752" t="b">
        <v>0</v>
      </c>
      <c r="I2752" t="s">
        <v>2675</v>
      </c>
      <c r="J2752">
        <v>0.99547958374023438</v>
      </c>
      <c r="K2752" t="b">
        <v>0</v>
      </c>
      <c r="L2752" t="s">
        <v>2675</v>
      </c>
      <c r="M2752">
        <v>0.99545454978942871</v>
      </c>
      <c r="N2752" t="b">
        <v>0</v>
      </c>
      <c r="O2752" t="s">
        <v>2675</v>
      </c>
      <c r="P2752">
        <v>0.9954458475112915</v>
      </c>
      <c r="Q2752" t="b">
        <v>0</v>
      </c>
      <c r="R2752" t="s">
        <v>2675</v>
      </c>
      <c r="S2752">
        <v>0.99542748928070068</v>
      </c>
      <c r="T2752" t="b">
        <v>0</v>
      </c>
      <c r="U2752" t="s">
        <v>2675</v>
      </c>
      <c r="V2752">
        <v>0.99530327320098877</v>
      </c>
      <c r="W2752" t="b">
        <v>0</v>
      </c>
    </row>
    <row r="2753" spans="1:23" x14ac:dyDescent="0.25">
      <c r="A2753" t="s">
        <v>2667</v>
      </c>
      <c r="B2753" t="s">
        <v>2675</v>
      </c>
      <c r="C2753" t="s">
        <v>2675</v>
      </c>
      <c r="D2753" t="str">
        <f>IF(C2753=B2753,"correct","wrong")</f>
        <v>correct</v>
      </c>
      <c r="F2753" t="s">
        <v>2675</v>
      </c>
      <c r="G2753">
        <v>0.99553680419921875</v>
      </c>
      <c r="H2753" t="b">
        <v>0</v>
      </c>
      <c r="I2753" t="s">
        <v>2675</v>
      </c>
      <c r="J2753">
        <v>0.99559611082077026</v>
      </c>
      <c r="K2753" t="b">
        <v>0</v>
      </c>
      <c r="L2753" t="s">
        <v>2675</v>
      </c>
      <c r="M2753">
        <v>0.99556386470794678</v>
      </c>
      <c r="N2753" t="b">
        <v>0</v>
      </c>
      <c r="O2753" t="s">
        <v>2675</v>
      </c>
      <c r="P2753">
        <v>0.99555486440658569</v>
      </c>
      <c r="Q2753" t="b">
        <v>0</v>
      </c>
      <c r="R2753" t="s">
        <v>2675</v>
      </c>
      <c r="S2753">
        <v>0.99556654691696167</v>
      </c>
      <c r="T2753" t="b">
        <v>0</v>
      </c>
      <c r="U2753" t="s">
        <v>2675</v>
      </c>
      <c r="V2753">
        <v>0.99552720785140991</v>
      </c>
      <c r="W2753" t="b">
        <v>0</v>
      </c>
    </row>
    <row r="2754" spans="1:23" x14ac:dyDescent="0.25">
      <c r="A2754" t="s">
        <v>2668</v>
      </c>
      <c r="B2754" t="s">
        <v>2675</v>
      </c>
      <c r="C2754" t="s">
        <v>2675</v>
      </c>
      <c r="D2754" t="str">
        <f>IF(C2754=B2754,"correct","wrong")</f>
        <v>correct</v>
      </c>
      <c r="F2754" t="s">
        <v>2675</v>
      </c>
      <c r="G2754">
        <v>0.99559265375137329</v>
      </c>
      <c r="H2754" t="b">
        <v>0</v>
      </c>
      <c r="I2754" t="s">
        <v>2675</v>
      </c>
      <c r="J2754">
        <v>0.9955904483795166</v>
      </c>
      <c r="K2754" t="b">
        <v>0</v>
      </c>
      <c r="L2754" t="s">
        <v>2675</v>
      </c>
      <c r="M2754">
        <v>0.99556183815002441</v>
      </c>
      <c r="N2754" t="b">
        <v>1</v>
      </c>
      <c r="O2754" t="s">
        <v>2675</v>
      </c>
      <c r="P2754">
        <v>0.99557036161422729</v>
      </c>
      <c r="Q2754" t="b">
        <v>0</v>
      </c>
      <c r="R2754" t="s">
        <v>2675</v>
      </c>
      <c r="S2754">
        <v>0.99558013677597046</v>
      </c>
      <c r="T2754" t="b">
        <v>0</v>
      </c>
      <c r="U2754" t="s">
        <v>2675</v>
      </c>
      <c r="V2754">
        <v>0.99559777975082397</v>
      </c>
      <c r="W2754" t="b">
        <v>0</v>
      </c>
    </row>
    <row r="2755" spans="1:23" x14ac:dyDescent="0.25">
      <c r="A2755" t="s">
        <v>2669</v>
      </c>
      <c r="B2755" t="s">
        <v>2677</v>
      </c>
      <c r="C2755" t="s">
        <v>2676</v>
      </c>
      <c r="D2755" t="str">
        <f>IF(C2755=B2755,"correct","wrong")</f>
        <v>wrong</v>
      </c>
      <c r="F2755" t="s">
        <v>2676</v>
      </c>
      <c r="G2755">
        <v>0.8759312629699707</v>
      </c>
      <c r="H2755" t="b">
        <v>0</v>
      </c>
      <c r="I2755" t="s">
        <v>2676</v>
      </c>
      <c r="J2755">
        <v>0.87265127897262573</v>
      </c>
      <c r="K2755" t="b">
        <v>0</v>
      </c>
      <c r="L2755" t="s">
        <v>2676</v>
      </c>
      <c r="M2755">
        <v>0.88488024473190308</v>
      </c>
      <c r="N2755" t="b">
        <v>0</v>
      </c>
      <c r="O2755" t="s">
        <v>2676</v>
      </c>
      <c r="P2755">
        <v>0.90391033887863159</v>
      </c>
      <c r="Q2755" t="b">
        <v>0</v>
      </c>
      <c r="R2755" t="s">
        <v>2676</v>
      </c>
      <c r="S2755">
        <v>0.89118117094039917</v>
      </c>
      <c r="T2755" t="b">
        <v>0</v>
      </c>
      <c r="U2755" t="s">
        <v>2676</v>
      </c>
      <c r="V2755">
        <v>0.92463541030883789</v>
      </c>
      <c r="W2755" t="b">
        <v>0</v>
      </c>
    </row>
    <row r="2756" spans="1:23" x14ac:dyDescent="0.25">
      <c r="A2756" t="s">
        <v>2670</v>
      </c>
      <c r="B2756" t="s">
        <v>2676</v>
      </c>
      <c r="C2756" t="s">
        <v>2676</v>
      </c>
      <c r="D2756" t="str">
        <f>IF(C2756=B2756,"correct","wrong")</f>
        <v>correct</v>
      </c>
      <c r="F2756" t="s">
        <v>2676</v>
      </c>
      <c r="G2756">
        <v>0.97837400436401367</v>
      </c>
      <c r="H2756" t="b">
        <v>0</v>
      </c>
      <c r="I2756" t="s">
        <v>2676</v>
      </c>
      <c r="J2756">
        <v>0.97839123010635376</v>
      </c>
      <c r="K2756" t="b">
        <v>1</v>
      </c>
      <c r="L2756" t="s">
        <v>2676</v>
      </c>
      <c r="M2756">
        <v>0.97757691144943237</v>
      </c>
      <c r="N2756" t="b">
        <v>0</v>
      </c>
      <c r="O2756" t="s">
        <v>2676</v>
      </c>
      <c r="P2756">
        <v>0.97837424278259277</v>
      </c>
      <c r="Q2756" t="b">
        <v>0</v>
      </c>
      <c r="R2756" t="s">
        <v>2676</v>
      </c>
      <c r="S2756">
        <v>0.97822296619415283</v>
      </c>
      <c r="T2756" t="b">
        <v>0</v>
      </c>
      <c r="U2756" t="s">
        <v>2676</v>
      </c>
      <c r="V2756">
        <v>0.97808992862701416</v>
      </c>
      <c r="W2756" t="b">
        <v>0</v>
      </c>
    </row>
    <row r="2757" spans="1:23" x14ac:dyDescent="0.25">
      <c r="A2757" t="s">
        <v>2671</v>
      </c>
      <c r="B2757" t="s">
        <v>2677</v>
      </c>
      <c r="C2757" t="s">
        <v>2677</v>
      </c>
      <c r="D2757" t="str">
        <f>IF(C2757=B2757,"correct","wrong")</f>
        <v>correct</v>
      </c>
      <c r="F2757" t="s">
        <v>2677</v>
      </c>
      <c r="G2757">
        <v>0.96102297306060791</v>
      </c>
      <c r="H2757" t="b">
        <v>0</v>
      </c>
      <c r="I2757" t="s">
        <v>2677</v>
      </c>
      <c r="J2757">
        <v>0.95326077938079834</v>
      </c>
      <c r="K2757" t="b">
        <v>0</v>
      </c>
      <c r="L2757" t="s">
        <v>2677</v>
      </c>
      <c r="M2757">
        <v>0.95303797721862793</v>
      </c>
      <c r="N2757" t="b">
        <v>0</v>
      </c>
      <c r="O2757" t="s">
        <v>2677</v>
      </c>
      <c r="P2757">
        <v>0.96015554666519165</v>
      </c>
      <c r="Q2757" t="b">
        <v>0</v>
      </c>
      <c r="R2757" t="s">
        <v>2677</v>
      </c>
      <c r="S2757">
        <v>0.95161068439483643</v>
      </c>
      <c r="T2757" t="b">
        <v>0</v>
      </c>
      <c r="U2757" t="s">
        <v>2677</v>
      </c>
      <c r="V2757">
        <v>0.95018362998962402</v>
      </c>
      <c r="W2757" t="b">
        <v>0</v>
      </c>
    </row>
    <row r="2758" spans="1:23" x14ac:dyDescent="0.25">
      <c r="A2758" t="s">
        <v>2672</v>
      </c>
      <c r="B2758" t="s">
        <v>2675</v>
      </c>
      <c r="C2758" t="s">
        <v>2675</v>
      </c>
      <c r="D2758" t="str">
        <f>IF(C2758=B2758,"correct","wrong")</f>
        <v>correct</v>
      </c>
      <c r="F2758" t="s">
        <v>2675</v>
      </c>
      <c r="G2758">
        <v>0.99563992023468018</v>
      </c>
      <c r="H2758" t="b">
        <v>0</v>
      </c>
      <c r="I2758" t="s">
        <v>2675</v>
      </c>
      <c r="J2758">
        <v>0.99564433097839355</v>
      </c>
      <c r="K2758" t="b">
        <v>0</v>
      </c>
      <c r="L2758" t="s">
        <v>2675</v>
      </c>
      <c r="M2758">
        <v>0.99560487270355225</v>
      </c>
      <c r="N2758" t="b">
        <v>0</v>
      </c>
      <c r="O2758" t="s">
        <v>2675</v>
      </c>
      <c r="P2758">
        <v>0.99560540914535522</v>
      </c>
      <c r="Q2758" t="b">
        <v>0</v>
      </c>
      <c r="R2758" t="s">
        <v>2675</v>
      </c>
      <c r="S2758">
        <v>0.99563342332839966</v>
      </c>
      <c r="T2758" t="b">
        <v>0</v>
      </c>
      <c r="U2758" t="s">
        <v>2675</v>
      </c>
      <c r="V2758">
        <v>0.99554342031478882</v>
      </c>
      <c r="W2758" t="b">
        <v>0</v>
      </c>
    </row>
    <row r="2759" spans="1:23" x14ac:dyDescent="0.25">
      <c r="A2759" t="s">
        <v>2673</v>
      </c>
      <c r="B2759" t="s">
        <v>2675</v>
      </c>
      <c r="C2759" t="s">
        <v>2675</v>
      </c>
      <c r="D2759" t="str">
        <f>IF(C2759=B2759,"correct","wrong")</f>
        <v>correct</v>
      </c>
      <c r="F2759" t="s">
        <v>2675</v>
      </c>
      <c r="G2759">
        <v>0.99453485012054443</v>
      </c>
      <c r="H2759" t="b">
        <v>0</v>
      </c>
      <c r="I2759" t="s">
        <v>2675</v>
      </c>
      <c r="J2759">
        <v>0.99496257305145264</v>
      </c>
      <c r="K2759" t="b">
        <v>1</v>
      </c>
      <c r="L2759" t="s">
        <v>2675</v>
      </c>
      <c r="M2759">
        <v>0.99454474449157715</v>
      </c>
      <c r="N2759" t="b">
        <v>0</v>
      </c>
      <c r="O2759" t="s">
        <v>2675</v>
      </c>
      <c r="P2759">
        <v>0.99468898773193359</v>
      </c>
      <c r="Q2759" t="b">
        <v>1</v>
      </c>
      <c r="R2759" t="s">
        <v>2675</v>
      </c>
      <c r="S2759">
        <v>0.99437427520751953</v>
      </c>
      <c r="T2759" t="b">
        <v>0</v>
      </c>
      <c r="U2759" t="s">
        <v>2675</v>
      </c>
      <c r="V2759">
        <v>0.99402976036071777</v>
      </c>
      <c r="W2759" t="b">
        <v>0</v>
      </c>
    </row>
    <row r="2760" spans="1:23" x14ac:dyDescent="0.25">
      <c r="A2760" t="s">
        <v>2674</v>
      </c>
      <c r="B2760" t="s">
        <v>2675</v>
      </c>
      <c r="C2760" t="s">
        <v>2675</v>
      </c>
      <c r="D2760" t="str">
        <f>IF(C2760=B2760,"correct","wrong")</f>
        <v>correct</v>
      </c>
      <c r="F2760" t="s">
        <v>2675</v>
      </c>
      <c r="G2760">
        <v>0.90193372964859009</v>
      </c>
      <c r="H2760" t="b">
        <v>0</v>
      </c>
      <c r="I2760" t="s">
        <v>2675</v>
      </c>
      <c r="J2760">
        <v>0.61171060800552368</v>
      </c>
      <c r="K2760" t="b">
        <v>0</v>
      </c>
      <c r="L2760" t="s">
        <v>2675</v>
      </c>
      <c r="M2760">
        <v>0.95807099342346191</v>
      </c>
      <c r="N2760" t="b">
        <v>0</v>
      </c>
      <c r="O2760" t="s">
        <v>2675</v>
      </c>
      <c r="P2760">
        <v>0.91748934984207153</v>
      </c>
      <c r="Q2760" t="b">
        <v>0</v>
      </c>
      <c r="R2760" t="s">
        <v>2675</v>
      </c>
      <c r="S2760">
        <v>0.94074773788452148</v>
      </c>
      <c r="T2760" t="b">
        <v>0</v>
      </c>
      <c r="U2760" t="s">
        <v>2675</v>
      </c>
      <c r="V2760">
        <v>0.78447473049163818</v>
      </c>
      <c r="W2760" t="b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"/>
  <sheetViews>
    <sheetView workbookViewId="0"/>
  </sheetViews>
  <sheetFormatPr defaultRowHeight="15" x14ac:dyDescent="0.25"/>
  <sheetData>
    <row r="1" spans="1:46" x14ac:dyDescent="0.25">
      <c r="A1" s="1" t="s">
        <v>2678</v>
      </c>
      <c r="B1" s="1" t="s">
        <v>2679</v>
      </c>
      <c r="C1" s="1" t="s">
        <v>2680</v>
      </c>
      <c r="D1" s="1" t="s">
        <v>2681</v>
      </c>
      <c r="E1" s="1" t="s">
        <v>2682</v>
      </c>
      <c r="F1" s="1" t="s">
        <v>2683</v>
      </c>
      <c r="G1" s="1" t="s">
        <v>2684</v>
      </c>
      <c r="H1" s="1" t="s">
        <v>2685</v>
      </c>
      <c r="I1" s="1" t="s">
        <v>2686</v>
      </c>
      <c r="J1" s="1" t="s">
        <v>2687</v>
      </c>
      <c r="K1" s="1" t="s">
        <v>2688</v>
      </c>
      <c r="L1" s="1" t="s">
        <v>2689</v>
      </c>
      <c r="M1" s="1" t="s">
        <v>2690</v>
      </c>
      <c r="N1" s="1" t="s">
        <v>2691</v>
      </c>
      <c r="O1" s="1" t="s">
        <v>2692</v>
      </c>
      <c r="P1" s="1" t="s">
        <v>2693</v>
      </c>
      <c r="Q1" s="1" t="s">
        <v>2694</v>
      </c>
      <c r="R1" s="1" t="s">
        <v>2695</v>
      </c>
      <c r="S1" s="1" t="s">
        <v>2696</v>
      </c>
      <c r="T1" s="1" t="s">
        <v>2697</v>
      </c>
      <c r="U1" s="1" t="s">
        <v>2698</v>
      </c>
      <c r="V1" s="1" t="s">
        <v>2699</v>
      </c>
      <c r="W1" s="1" t="s">
        <v>2700</v>
      </c>
      <c r="X1" s="1" t="s">
        <v>2701</v>
      </c>
      <c r="Y1" s="1" t="s">
        <v>2702</v>
      </c>
      <c r="Z1" s="1" t="s">
        <v>2703</v>
      </c>
      <c r="AA1" s="1" t="s">
        <v>2704</v>
      </c>
      <c r="AB1" s="1" t="s">
        <v>2705</v>
      </c>
      <c r="AC1" s="1" t="s">
        <v>2706</v>
      </c>
      <c r="AD1" s="1" t="s">
        <v>2707</v>
      </c>
      <c r="AE1" s="1" t="s">
        <v>2708</v>
      </c>
      <c r="AF1" s="1" t="s">
        <v>2709</v>
      </c>
      <c r="AG1" s="1" t="s">
        <v>2710</v>
      </c>
      <c r="AH1" s="1" t="s">
        <v>2711</v>
      </c>
      <c r="AI1" s="1" t="s">
        <v>2712</v>
      </c>
      <c r="AJ1" s="1" t="s">
        <v>2713</v>
      </c>
      <c r="AK1" s="1" t="s">
        <v>2714</v>
      </c>
      <c r="AL1" s="1" t="s">
        <v>2715</v>
      </c>
      <c r="AM1" s="1" t="s">
        <v>2716</v>
      </c>
      <c r="AN1" s="1" t="s">
        <v>2717</v>
      </c>
      <c r="AO1" s="1" t="s">
        <v>2718</v>
      </c>
      <c r="AP1" s="1" t="s">
        <v>2719</v>
      </c>
      <c r="AQ1" s="1" t="s">
        <v>2720</v>
      </c>
      <c r="AR1" s="1" t="s">
        <v>2721</v>
      </c>
      <c r="AS1" s="1" t="s">
        <v>2722</v>
      </c>
      <c r="AT1" s="1" t="s">
        <v>2723</v>
      </c>
    </row>
    <row r="2" spans="1:46" x14ac:dyDescent="0.25">
      <c r="A2">
        <v>2759</v>
      </c>
      <c r="B2">
        <v>1726</v>
      </c>
      <c r="C2">
        <v>627</v>
      </c>
      <c r="D2">
        <v>406</v>
      </c>
      <c r="E2">
        <v>204</v>
      </c>
      <c r="F2">
        <v>68</v>
      </c>
      <c r="G2">
        <v>42</v>
      </c>
      <c r="H2">
        <v>94</v>
      </c>
      <c r="I2">
        <v>33.333333333333329</v>
      </c>
      <c r="J2">
        <v>20.588235294117641</v>
      </c>
      <c r="K2">
        <v>46.078431372549019</v>
      </c>
      <c r="L2">
        <v>1151</v>
      </c>
      <c r="M2">
        <v>733</v>
      </c>
      <c r="N2">
        <v>268</v>
      </c>
      <c r="O2">
        <v>150</v>
      </c>
      <c r="P2">
        <v>63.683753258036489</v>
      </c>
      <c r="Q2">
        <v>23.28410078192876</v>
      </c>
      <c r="R2">
        <v>13.03214596003475</v>
      </c>
      <c r="S2">
        <v>1138</v>
      </c>
      <c r="T2">
        <v>955</v>
      </c>
      <c r="U2">
        <v>136</v>
      </c>
      <c r="V2">
        <v>47</v>
      </c>
      <c r="W2">
        <v>83.919156414762739</v>
      </c>
      <c r="X2">
        <v>11.950790861159931</v>
      </c>
      <c r="Y2">
        <v>4.1300527240773288</v>
      </c>
      <c r="Z2">
        <v>175</v>
      </c>
      <c r="AA2">
        <v>60</v>
      </c>
      <c r="AB2">
        <v>66</v>
      </c>
      <c r="AC2">
        <v>49</v>
      </c>
      <c r="AD2">
        <v>34.285714285714278</v>
      </c>
      <c r="AE2">
        <v>37.714285714285722</v>
      </c>
      <c r="AF2">
        <v>28</v>
      </c>
      <c r="AG2">
        <v>351</v>
      </c>
      <c r="AH2">
        <v>169</v>
      </c>
      <c r="AI2">
        <v>99</v>
      </c>
      <c r="AJ2">
        <v>83</v>
      </c>
      <c r="AK2">
        <v>48.148148148148152</v>
      </c>
      <c r="AL2">
        <v>28.205128205128201</v>
      </c>
      <c r="AM2">
        <v>23.64672364672365</v>
      </c>
      <c r="AN2">
        <v>91</v>
      </c>
      <c r="AO2">
        <v>12</v>
      </c>
      <c r="AP2">
        <v>47</v>
      </c>
      <c r="AQ2">
        <v>32</v>
      </c>
      <c r="AR2">
        <v>13.18681318681319</v>
      </c>
      <c r="AS2">
        <v>51.648351648351657</v>
      </c>
      <c r="AT2">
        <v>35.164835164835168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07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36</v>
      </c>
      <c r="B2" t="s">
        <v>2677</v>
      </c>
    </row>
    <row r="3" spans="1:2" x14ac:dyDescent="0.25">
      <c r="A3" t="s">
        <v>60</v>
      </c>
      <c r="B3" t="s">
        <v>2677</v>
      </c>
    </row>
    <row r="4" spans="1:2" x14ac:dyDescent="0.25">
      <c r="A4" t="s">
        <v>63</v>
      </c>
      <c r="B4" t="s">
        <v>2677</v>
      </c>
    </row>
    <row r="5" spans="1:2" x14ac:dyDescent="0.25">
      <c r="A5" t="s">
        <v>66</v>
      </c>
      <c r="B5" t="s">
        <v>2677</v>
      </c>
    </row>
    <row r="6" spans="1:2" x14ac:dyDescent="0.25">
      <c r="A6" t="s">
        <v>68</v>
      </c>
      <c r="B6" t="s">
        <v>2677</v>
      </c>
    </row>
    <row r="7" spans="1:2" x14ac:dyDescent="0.25">
      <c r="A7" t="s">
        <v>69</v>
      </c>
      <c r="B7" t="s">
        <v>2677</v>
      </c>
    </row>
    <row r="8" spans="1:2" x14ac:dyDescent="0.25">
      <c r="A8" t="s">
        <v>75</v>
      </c>
      <c r="B8" t="s">
        <v>2677</v>
      </c>
    </row>
    <row r="9" spans="1:2" x14ac:dyDescent="0.25">
      <c r="A9" t="s">
        <v>86</v>
      </c>
      <c r="B9" t="s">
        <v>2677</v>
      </c>
    </row>
    <row r="10" spans="1:2" x14ac:dyDescent="0.25">
      <c r="A10" t="s">
        <v>118</v>
      </c>
      <c r="B10" t="s">
        <v>2677</v>
      </c>
    </row>
    <row r="11" spans="1:2" x14ac:dyDescent="0.25">
      <c r="A11" t="s">
        <v>127</v>
      </c>
      <c r="B11" t="s">
        <v>2677</v>
      </c>
    </row>
    <row r="12" spans="1:2" x14ac:dyDescent="0.25">
      <c r="A12" t="s">
        <v>133</v>
      </c>
      <c r="B12" t="s">
        <v>2676</v>
      </c>
    </row>
    <row r="13" spans="1:2" x14ac:dyDescent="0.25">
      <c r="A13" t="s">
        <v>134</v>
      </c>
      <c r="B13" t="s">
        <v>2677</v>
      </c>
    </row>
    <row r="14" spans="1:2" x14ac:dyDescent="0.25">
      <c r="A14" t="s">
        <v>135</v>
      </c>
      <c r="B14" t="s">
        <v>2677</v>
      </c>
    </row>
    <row r="15" spans="1:2" x14ac:dyDescent="0.25">
      <c r="A15" t="s">
        <v>144</v>
      </c>
      <c r="B15" t="s">
        <v>2677</v>
      </c>
    </row>
    <row r="16" spans="1:2" x14ac:dyDescent="0.25">
      <c r="A16" t="s">
        <v>146</v>
      </c>
      <c r="B16" t="s">
        <v>2677</v>
      </c>
    </row>
    <row r="17" spans="1:2" x14ac:dyDescent="0.25">
      <c r="A17" t="s">
        <v>149</v>
      </c>
      <c r="B17" t="s">
        <v>2677</v>
      </c>
    </row>
    <row r="18" spans="1:2" x14ac:dyDescent="0.25">
      <c r="A18" t="s">
        <v>150</v>
      </c>
      <c r="B18" t="s">
        <v>2677</v>
      </c>
    </row>
    <row r="19" spans="1:2" x14ac:dyDescent="0.25">
      <c r="A19" t="s">
        <v>155</v>
      </c>
      <c r="B19" t="s">
        <v>2677</v>
      </c>
    </row>
    <row r="20" spans="1:2" x14ac:dyDescent="0.25">
      <c r="A20" t="s">
        <v>174</v>
      </c>
      <c r="B20" t="s">
        <v>2677</v>
      </c>
    </row>
    <row r="21" spans="1:2" x14ac:dyDescent="0.25">
      <c r="A21" t="s">
        <v>181</v>
      </c>
      <c r="B21" t="s">
        <v>2677</v>
      </c>
    </row>
    <row r="22" spans="1:2" x14ac:dyDescent="0.25">
      <c r="A22" t="s">
        <v>188</v>
      </c>
      <c r="B22" t="s">
        <v>2677</v>
      </c>
    </row>
    <row r="23" spans="1:2" x14ac:dyDescent="0.25">
      <c r="A23" t="s">
        <v>189</v>
      </c>
      <c r="B23" t="s">
        <v>2677</v>
      </c>
    </row>
    <row r="24" spans="1:2" x14ac:dyDescent="0.25">
      <c r="A24" t="s">
        <v>200</v>
      </c>
      <c r="B24" t="s">
        <v>2677</v>
      </c>
    </row>
    <row r="25" spans="1:2" x14ac:dyDescent="0.25">
      <c r="A25" t="s">
        <v>207</v>
      </c>
      <c r="B25" t="s">
        <v>2677</v>
      </c>
    </row>
    <row r="26" spans="1:2" x14ac:dyDescent="0.25">
      <c r="A26" t="s">
        <v>215</v>
      </c>
      <c r="B26" t="s">
        <v>2677</v>
      </c>
    </row>
    <row r="27" spans="1:2" x14ac:dyDescent="0.25">
      <c r="A27" t="s">
        <v>217</v>
      </c>
      <c r="B27" t="s">
        <v>2677</v>
      </c>
    </row>
    <row r="28" spans="1:2" x14ac:dyDescent="0.25">
      <c r="A28" t="s">
        <v>234</v>
      </c>
      <c r="B28" t="s">
        <v>2677</v>
      </c>
    </row>
    <row r="29" spans="1:2" x14ac:dyDescent="0.25">
      <c r="A29" t="s">
        <v>240</v>
      </c>
      <c r="B29" t="s">
        <v>2677</v>
      </c>
    </row>
    <row r="30" spans="1:2" x14ac:dyDescent="0.25">
      <c r="A30" t="s">
        <v>266</v>
      </c>
      <c r="B30" t="s">
        <v>2677</v>
      </c>
    </row>
    <row r="31" spans="1:2" x14ac:dyDescent="0.25">
      <c r="A31" t="s">
        <v>270</v>
      </c>
      <c r="B31" t="s">
        <v>2677</v>
      </c>
    </row>
    <row r="32" spans="1:2" x14ac:dyDescent="0.25">
      <c r="A32" t="s">
        <v>271</v>
      </c>
      <c r="B32" t="s">
        <v>2677</v>
      </c>
    </row>
    <row r="33" spans="1:2" x14ac:dyDescent="0.25">
      <c r="A33" t="s">
        <v>289</v>
      </c>
      <c r="B33" t="s">
        <v>2677</v>
      </c>
    </row>
    <row r="34" spans="1:2" x14ac:dyDescent="0.25">
      <c r="A34" t="s">
        <v>296</v>
      </c>
      <c r="B34" t="s">
        <v>2677</v>
      </c>
    </row>
    <row r="35" spans="1:2" x14ac:dyDescent="0.25">
      <c r="A35" t="s">
        <v>298</v>
      </c>
      <c r="B35" t="s">
        <v>2677</v>
      </c>
    </row>
    <row r="36" spans="1:2" x14ac:dyDescent="0.25">
      <c r="A36" t="s">
        <v>303</v>
      </c>
      <c r="B36" t="s">
        <v>2677</v>
      </c>
    </row>
    <row r="37" spans="1:2" x14ac:dyDescent="0.25">
      <c r="A37" t="s">
        <v>309</v>
      </c>
      <c r="B37" t="s">
        <v>2677</v>
      </c>
    </row>
    <row r="38" spans="1:2" x14ac:dyDescent="0.25">
      <c r="A38" t="s">
        <v>310</v>
      </c>
      <c r="B38" t="s">
        <v>2677</v>
      </c>
    </row>
    <row r="39" spans="1:2" x14ac:dyDescent="0.25">
      <c r="A39" t="s">
        <v>312</v>
      </c>
      <c r="B39" t="s">
        <v>2677</v>
      </c>
    </row>
    <row r="40" spans="1:2" x14ac:dyDescent="0.25">
      <c r="A40" t="s">
        <v>314</v>
      </c>
      <c r="B40" t="s">
        <v>2677</v>
      </c>
    </row>
    <row r="41" spans="1:2" x14ac:dyDescent="0.25">
      <c r="A41" t="s">
        <v>338</v>
      </c>
      <c r="B41" t="s">
        <v>2677</v>
      </c>
    </row>
    <row r="42" spans="1:2" x14ac:dyDescent="0.25">
      <c r="A42" t="s">
        <v>340</v>
      </c>
      <c r="B42" t="s">
        <v>2677</v>
      </c>
    </row>
    <row r="43" spans="1:2" x14ac:dyDescent="0.25">
      <c r="A43" t="s">
        <v>363</v>
      </c>
      <c r="B43" t="s">
        <v>2677</v>
      </c>
    </row>
    <row r="44" spans="1:2" x14ac:dyDescent="0.25">
      <c r="A44" t="s">
        <v>375</v>
      </c>
      <c r="B44" t="s">
        <v>2677</v>
      </c>
    </row>
    <row r="45" spans="1:2" x14ac:dyDescent="0.25">
      <c r="A45" t="s">
        <v>389</v>
      </c>
      <c r="B45" t="s">
        <v>2677</v>
      </c>
    </row>
    <row r="46" spans="1:2" x14ac:dyDescent="0.25">
      <c r="A46" t="s">
        <v>396</v>
      </c>
      <c r="B46" t="s">
        <v>2677</v>
      </c>
    </row>
    <row r="47" spans="1:2" x14ac:dyDescent="0.25">
      <c r="A47" t="s">
        <v>398</v>
      </c>
      <c r="B47" t="s">
        <v>2677</v>
      </c>
    </row>
    <row r="48" spans="1:2" x14ac:dyDescent="0.25">
      <c r="A48" t="s">
        <v>403</v>
      </c>
      <c r="B48" t="s">
        <v>2677</v>
      </c>
    </row>
    <row r="49" spans="1:2" x14ac:dyDescent="0.25">
      <c r="A49" t="s">
        <v>411</v>
      </c>
      <c r="B49" t="s">
        <v>2677</v>
      </c>
    </row>
    <row r="50" spans="1:2" x14ac:dyDescent="0.25">
      <c r="A50" t="s">
        <v>424</v>
      </c>
      <c r="B50" t="s">
        <v>2677</v>
      </c>
    </row>
    <row r="51" spans="1:2" x14ac:dyDescent="0.25">
      <c r="A51" t="s">
        <v>426</v>
      </c>
      <c r="B51" t="s">
        <v>2677</v>
      </c>
    </row>
    <row r="52" spans="1:2" x14ac:dyDescent="0.25">
      <c r="A52" t="s">
        <v>430</v>
      </c>
      <c r="B52" t="s">
        <v>2677</v>
      </c>
    </row>
    <row r="53" spans="1:2" x14ac:dyDescent="0.25">
      <c r="A53" t="s">
        <v>440</v>
      </c>
      <c r="B53" t="s">
        <v>2677</v>
      </c>
    </row>
    <row r="54" spans="1:2" x14ac:dyDescent="0.25">
      <c r="A54" t="s">
        <v>445</v>
      </c>
      <c r="B54" t="s">
        <v>2677</v>
      </c>
    </row>
    <row r="55" spans="1:2" x14ac:dyDescent="0.25">
      <c r="A55" t="s">
        <v>447</v>
      </c>
      <c r="B55" t="s">
        <v>2677</v>
      </c>
    </row>
    <row r="56" spans="1:2" x14ac:dyDescent="0.25">
      <c r="A56" t="s">
        <v>458</v>
      </c>
      <c r="B56" t="s">
        <v>2677</v>
      </c>
    </row>
    <row r="57" spans="1:2" x14ac:dyDescent="0.25">
      <c r="A57" t="s">
        <v>482</v>
      </c>
      <c r="B57" t="s">
        <v>2677</v>
      </c>
    </row>
    <row r="58" spans="1:2" x14ac:dyDescent="0.25">
      <c r="A58" t="s">
        <v>492</v>
      </c>
      <c r="B58" t="s">
        <v>2677</v>
      </c>
    </row>
    <row r="59" spans="1:2" x14ac:dyDescent="0.25">
      <c r="A59" t="s">
        <v>498</v>
      </c>
      <c r="B59" t="s">
        <v>2677</v>
      </c>
    </row>
    <row r="60" spans="1:2" x14ac:dyDescent="0.25">
      <c r="A60" t="s">
        <v>503</v>
      </c>
      <c r="B60" t="s">
        <v>2677</v>
      </c>
    </row>
    <row r="61" spans="1:2" x14ac:dyDescent="0.25">
      <c r="A61" t="s">
        <v>504</v>
      </c>
      <c r="B61" t="s">
        <v>2677</v>
      </c>
    </row>
    <row r="62" spans="1:2" x14ac:dyDescent="0.25">
      <c r="A62" t="s">
        <v>514</v>
      </c>
      <c r="B62" t="s">
        <v>2677</v>
      </c>
    </row>
    <row r="63" spans="1:2" x14ac:dyDescent="0.25">
      <c r="A63" t="s">
        <v>519</v>
      </c>
      <c r="B63" t="s">
        <v>2677</v>
      </c>
    </row>
    <row r="64" spans="1:2" x14ac:dyDescent="0.25">
      <c r="A64" t="s">
        <v>528</v>
      </c>
      <c r="B64" t="s">
        <v>2677</v>
      </c>
    </row>
    <row r="65" spans="1:2" x14ac:dyDescent="0.25">
      <c r="A65" t="s">
        <v>532</v>
      </c>
      <c r="B65" t="s">
        <v>2676</v>
      </c>
    </row>
    <row r="66" spans="1:2" x14ac:dyDescent="0.25">
      <c r="A66" t="s">
        <v>535</v>
      </c>
      <c r="B66" t="s">
        <v>2677</v>
      </c>
    </row>
    <row r="67" spans="1:2" x14ac:dyDescent="0.25">
      <c r="A67" t="s">
        <v>541</v>
      </c>
      <c r="B67" t="s">
        <v>2677</v>
      </c>
    </row>
    <row r="68" spans="1:2" x14ac:dyDescent="0.25">
      <c r="A68" t="s">
        <v>549</v>
      </c>
      <c r="B68" t="s">
        <v>2677</v>
      </c>
    </row>
    <row r="69" spans="1:2" x14ac:dyDescent="0.25">
      <c r="A69" t="s">
        <v>550</v>
      </c>
      <c r="B69" t="s">
        <v>2677</v>
      </c>
    </row>
    <row r="70" spans="1:2" x14ac:dyDescent="0.25">
      <c r="A70" t="s">
        <v>552</v>
      </c>
      <c r="B70" t="s">
        <v>2677</v>
      </c>
    </row>
    <row r="71" spans="1:2" x14ac:dyDescent="0.25">
      <c r="A71" t="s">
        <v>556</v>
      </c>
      <c r="B71" t="s">
        <v>2677</v>
      </c>
    </row>
    <row r="72" spans="1:2" x14ac:dyDescent="0.25">
      <c r="A72" t="s">
        <v>569</v>
      </c>
      <c r="B72" t="s">
        <v>2677</v>
      </c>
    </row>
    <row r="73" spans="1:2" x14ac:dyDescent="0.25">
      <c r="A73" t="s">
        <v>571</v>
      </c>
      <c r="B73" t="s">
        <v>2677</v>
      </c>
    </row>
    <row r="74" spans="1:2" x14ac:dyDescent="0.25">
      <c r="A74" t="s">
        <v>588</v>
      </c>
      <c r="B74" t="s">
        <v>2677</v>
      </c>
    </row>
    <row r="75" spans="1:2" x14ac:dyDescent="0.25">
      <c r="A75" t="s">
        <v>594</v>
      </c>
      <c r="B75" t="s">
        <v>2677</v>
      </c>
    </row>
    <row r="76" spans="1:2" x14ac:dyDescent="0.25">
      <c r="A76" t="s">
        <v>597</v>
      </c>
      <c r="B76" t="s">
        <v>2677</v>
      </c>
    </row>
    <row r="77" spans="1:2" x14ac:dyDescent="0.25">
      <c r="A77" t="s">
        <v>600</v>
      </c>
      <c r="B77" t="s">
        <v>2677</v>
      </c>
    </row>
    <row r="78" spans="1:2" x14ac:dyDescent="0.25">
      <c r="A78" t="s">
        <v>614</v>
      </c>
      <c r="B78" t="s">
        <v>2677</v>
      </c>
    </row>
    <row r="79" spans="1:2" x14ac:dyDescent="0.25">
      <c r="A79" t="s">
        <v>617</v>
      </c>
      <c r="B79" t="s">
        <v>2677</v>
      </c>
    </row>
    <row r="80" spans="1:2" x14ac:dyDescent="0.25">
      <c r="A80" t="s">
        <v>628</v>
      </c>
      <c r="B80" t="s">
        <v>2677</v>
      </c>
    </row>
    <row r="81" spans="1:2" x14ac:dyDescent="0.25">
      <c r="A81" t="s">
        <v>637</v>
      </c>
      <c r="B81" t="s">
        <v>2677</v>
      </c>
    </row>
    <row r="82" spans="1:2" x14ac:dyDescent="0.25">
      <c r="A82" t="s">
        <v>643</v>
      </c>
      <c r="B82" t="s">
        <v>2677</v>
      </c>
    </row>
    <row r="83" spans="1:2" x14ac:dyDescent="0.25">
      <c r="A83" t="s">
        <v>646</v>
      </c>
      <c r="B83" t="s">
        <v>2677</v>
      </c>
    </row>
    <row r="84" spans="1:2" x14ac:dyDescent="0.25">
      <c r="A84" t="s">
        <v>656</v>
      </c>
      <c r="B84" t="s">
        <v>2677</v>
      </c>
    </row>
    <row r="85" spans="1:2" x14ac:dyDescent="0.25">
      <c r="A85" t="s">
        <v>657</v>
      </c>
      <c r="B85" t="s">
        <v>2677</v>
      </c>
    </row>
    <row r="86" spans="1:2" x14ac:dyDescent="0.25">
      <c r="A86" t="s">
        <v>663</v>
      </c>
      <c r="B86" t="s">
        <v>2677</v>
      </c>
    </row>
    <row r="87" spans="1:2" x14ac:dyDescent="0.25">
      <c r="A87" t="s">
        <v>664</v>
      </c>
      <c r="B87" t="s">
        <v>2677</v>
      </c>
    </row>
    <row r="88" spans="1:2" x14ac:dyDescent="0.25">
      <c r="A88" t="s">
        <v>670</v>
      </c>
      <c r="B88" t="s">
        <v>2677</v>
      </c>
    </row>
    <row r="89" spans="1:2" x14ac:dyDescent="0.25">
      <c r="A89" t="s">
        <v>672</v>
      </c>
      <c r="B89" t="s">
        <v>2677</v>
      </c>
    </row>
    <row r="90" spans="1:2" x14ac:dyDescent="0.25">
      <c r="A90" t="s">
        <v>673</v>
      </c>
      <c r="B90" t="s">
        <v>2677</v>
      </c>
    </row>
    <row r="91" spans="1:2" x14ac:dyDescent="0.25">
      <c r="A91" t="s">
        <v>674</v>
      </c>
      <c r="B91" t="s">
        <v>2677</v>
      </c>
    </row>
    <row r="92" spans="1:2" x14ac:dyDescent="0.25">
      <c r="A92" t="s">
        <v>675</v>
      </c>
      <c r="B92" t="s">
        <v>2677</v>
      </c>
    </row>
    <row r="93" spans="1:2" x14ac:dyDescent="0.25">
      <c r="A93" t="s">
        <v>678</v>
      </c>
      <c r="B93" t="s">
        <v>2677</v>
      </c>
    </row>
    <row r="94" spans="1:2" x14ac:dyDescent="0.25">
      <c r="A94" t="s">
        <v>680</v>
      </c>
      <c r="B94" t="s">
        <v>2677</v>
      </c>
    </row>
    <row r="95" spans="1:2" x14ac:dyDescent="0.25">
      <c r="A95" t="s">
        <v>684</v>
      </c>
      <c r="B95" t="s">
        <v>2677</v>
      </c>
    </row>
    <row r="96" spans="1:2" x14ac:dyDescent="0.25">
      <c r="A96" t="s">
        <v>697</v>
      </c>
      <c r="B96" t="s">
        <v>2677</v>
      </c>
    </row>
    <row r="97" spans="1:2" x14ac:dyDescent="0.25">
      <c r="A97" t="s">
        <v>704</v>
      </c>
      <c r="B97" t="s">
        <v>2677</v>
      </c>
    </row>
    <row r="98" spans="1:2" x14ac:dyDescent="0.25">
      <c r="A98" t="s">
        <v>706</v>
      </c>
      <c r="B98" t="s">
        <v>2677</v>
      </c>
    </row>
    <row r="99" spans="1:2" x14ac:dyDescent="0.25">
      <c r="A99" t="s">
        <v>723</v>
      </c>
      <c r="B99" t="s">
        <v>2677</v>
      </c>
    </row>
    <row r="100" spans="1:2" x14ac:dyDescent="0.25">
      <c r="A100" t="s">
        <v>729</v>
      </c>
      <c r="B100" t="s">
        <v>2677</v>
      </c>
    </row>
    <row r="101" spans="1:2" x14ac:dyDescent="0.25">
      <c r="A101" t="s">
        <v>734</v>
      </c>
      <c r="B101" t="s">
        <v>2677</v>
      </c>
    </row>
    <row r="102" spans="1:2" x14ac:dyDescent="0.25">
      <c r="A102" t="s">
        <v>735</v>
      </c>
      <c r="B102" t="s">
        <v>2677</v>
      </c>
    </row>
    <row r="103" spans="1:2" x14ac:dyDescent="0.25">
      <c r="A103" t="s">
        <v>745</v>
      </c>
      <c r="B103" t="s">
        <v>2677</v>
      </c>
    </row>
    <row r="104" spans="1:2" x14ac:dyDescent="0.25">
      <c r="A104" t="s">
        <v>754</v>
      </c>
      <c r="B104" t="s">
        <v>2677</v>
      </c>
    </row>
    <row r="105" spans="1:2" x14ac:dyDescent="0.25">
      <c r="A105" t="s">
        <v>755</v>
      </c>
      <c r="B105" t="s">
        <v>2677</v>
      </c>
    </row>
    <row r="106" spans="1:2" x14ac:dyDescent="0.25">
      <c r="A106" t="s">
        <v>763</v>
      </c>
      <c r="B106" t="s">
        <v>2677</v>
      </c>
    </row>
    <row r="107" spans="1:2" x14ac:dyDescent="0.25">
      <c r="A107" t="s">
        <v>765</v>
      </c>
      <c r="B107" t="s">
        <v>2677</v>
      </c>
    </row>
    <row r="108" spans="1:2" x14ac:dyDescent="0.25">
      <c r="A108" t="s">
        <v>768</v>
      </c>
      <c r="B108" t="s">
        <v>2677</v>
      </c>
    </row>
    <row r="109" spans="1:2" x14ac:dyDescent="0.25">
      <c r="A109" t="s">
        <v>772</v>
      </c>
      <c r="B109" t="s">
        <v>2677</v>
      </c>
    </row>
    <row r="110" spans="1:2" x14ac:dyDescent="0.25">
      <c r="A110" t="s">
        <v>776</v>
      </c>
      <c r="B110" t="s">
        <v>2677</v>
      </c>
    </row>
    <row r="111" spans="1:2" x14ac:dyDescent="0.25">
      <c r="A111" t="s">
        <v>781</v>
      </c>
      <c r="B111" t="s">
        <v>2677</v>
      </c>
    </row>
    <row r="112" spans="1:2" x14ac:dyDescent="0.25">
      <c r="A112" t="s">
        <v>787</v>
      </c>
      <c r="B112" t="s">
        <v>2677</v>
      </c>
    </row>
    <row r="113" spans="1:2" x14ac:dyDescent="0.25">
      <c r="A113" t="s">
        <v>789</v>
      </c>
      <c r="B113" t="s">
        <v>2677</v>
      </c>
    </row>
    <row r="114" spans="1:2" x14ac:dyDescent="0.25">
      <c r="A114" t="s">
        <v>791</v>
      </c>
      <c r="B114" t="s">
        <v>2677</v>
      </c>
    </row>
    <row r="115" spans="1:2" x14ac:dyDescent="0.25">
      <c r="A115" t="s">
        <v>793</v>
      </c>
      <c r="B115" t="s">
        <v>2677</v>
      </c>
    </row>
    <row r="116" spans="1:2" x14ac:dyDescent="0.25">
      <c r="A116" t="s">
        <v>798</v>
      </c>
      <c r="B116" t="s">
        <v>2677</v>
      </c>
    </row>
    <row r="117" spans="1:2" x14ac:dyDescent="0.25">
      <c r="A117" t="s">
        <v>816</v>
      </c>
      <c r="B117" t="s">
        <v>2677</v>
      </c>
    </row>
    <row r="118" spans="1:2" x14ac:dyDescent="0.25">
      <c r="A118" t="s">
        <v>825</v>
      </c>
      <c r="B118" t="s">
        <v>2677</v>
      </c>
    </row>
    <row r="119" spans="1:2" x14ac:dyDescent="0.25">
      <c r="A119" t="s">
        <v>826</v>
      </c>
      <c r="B119" t="s">
        <v>2677</v>
      </c>
    </row>
    <row r="120" spans="1:2" x14ac:dyDescent="0.25">
      <c r="A120" t="s">
        <v>828</v>
      </c>
      <c r="B120" t="s">
        <v>2677</v>
      </c>
    </row>
    <row r="121" spans="1:2" x14ac:dyDescent="0.25">
      <c r="A121" t="s">
        <v>834</v>
      </c>
      <c r="B121" t="s">
        <v>2677</v>
      </c>
    </row>
    <row r="122" spans="1:2" x14ac:dyDescent="0.25">
      <c r="A122" t="s">
        <v>839</v>
      </c>
      <c r="B122" t="s">
        <v>2677</v>
      </c>
    </row>
    <row r="123" spans="1:2" x14ac:dyDescent="0.25">
      <c r="A123" t="s">
        <v>840</v>
      </c>
      <c r="B123" t="s">
        <v>2677</v>
      </c>
    </row>
    <row r="124" spans="1:2" x14ac:dyDescent="0.25">
      <c r="A124" t="s">
        <v>842</v>
      </c>
      <c r="B124" t="s">
        <v>2677</v>
      </c>
    </row>
    <row r="125" spans="1:2" x14ac:dyDescent="0.25">
      <c r="A125" t="s">
        <v>856</v>
      </c>
      <c r="B125" t="s">
        <v>2677</v>
      </c>
    </row>
    <row r="126" spans="1:2" x14ac:dyDescent="0.25">
      <c r="A126" t="s">
        <v>861</v>
      </c>
      <c r="B126" t="s">
        <v>2677</v>
      </c>
    </row>
    <row r="127" spans="1:2" x14ac:dyDescent="0.25">
      <c r="A127" t="s">
        <v>864</v>
      </c>
      <c r="B127" t="s">
        <v>2677</v>
      </c>
    </row>
    <row r="128" spans="1:2" x14ac:dyDescent="0.25">
      <c r="A128" t="s">
        <v>868</v>
      </c>
      <c r="B128" t="s">
        <v>2677</v>
      </c>
    </row>
    <row r="129" spans="1:2" x14ac:dyDescent="0.25">
      <c r="A129" t="s">
        <v>869</v>
      </c>
      <c r="B129" t="s">
        <v>2677</v>
      </c>
    </row>
    <row r="130" spans="1:2" x14ac:dyDescent="0.25">
      <c r="A130" t="s">
        <v>873</v>
      </c>
      <c r="B130" t="s">
        <v>2677</v>
      </c>
    </row>
    <row r="131" spans="1:2" x14ac:dyDescent="0.25">
      <c r="A131" t="s">
        <v>875</v>
      </c>
      <c r="B131" t="s">
        <v>2677</v>
      </c>
    </row>
    <row r="132" spans="1:2" x14ac:dyDescent="0.25">
      <c r="A132" t="s">
        <v>876</v>
      </c>
      <c r="B132" t="s">
        <v>2677</v>
      </c>
    </row>
    <row r="133" spans="1:2" x14ac:dyDescent="0.25">
      <c r="A133" t="s">
        <v>882</v>
      </c>
      <c r="B133" t="s">
        <v>2677</v>
      </c>
    </row>
    <row r="134" spans="1:2" x14ac:dyDescent="0.25">
      <c r="A134" t="s">
        <v>885</v>
      </c>
      <c r="B134" t="s">
        <v>2677</v>
      </c>
    </row>
    <row r="135" spans="1:2" x14ac:dyDescent="0.25">
      <c r="A135" t="s">
        <v>893</v>
      </c>
      <c r="B135" t="s">
        <v>2677</v>
      </c>
    </row>
    <row r="136" spans="1:2" x14ac:dyDescent="0.25">
      <c r="A136" t="s">
        <v>897</v>
      </c>
      <c r="B136" t="s">
        <v>2677</v>
      </c>
    </row>
    <row r="137" spans="1:2" x14ac:dyDescent="0.25">
      <c r="A137" t="s">
        <v>916</v>
      </c>
      <c r="B137" t="s">
        <v>2677</v>
      </c>
    </row>
    <row r="138" spans="1:2" x14ac:dyDescent="0.25">
      <c r="A138" t="s">
        <v>922</v>
      </c>
      <c r="B138" t="s">
        <v>2677</v>
      </c>
    </row>
    <row r="139" spans="1:2" x14ac:dyDescent="0.25">
      <c r="A139" t="s">
        <v>925</v>
      </c>
      <c r="B139" t="s">
        <v>2677</v>
      </c>
    </row>
    <row r="140" spans="1:2" x14ac:dyDescent="0.25">
      <c r="A140" t="s">
        <v>930</v>
      </c>
      <c r="B140" t="s">
        <v>2677</v>
      </c>
    </row>
    <row r="141" spans="1:2" x14ac:dyDescent="0.25">
      <c r="A141" t="s">
        <v>941</v>
      </c>
      <c r="B141" t="s">
        <v>2677</v>
      </c>
    </row>
    <row r="142" spans="1:2" x14ac:dyDescent="0.25">
      <c r="A142" t="s">
        <v>948</v>
      </c>
      <c r="B142" t="s">
        <v>2677</v>
      </c>
    </row>
    <row r="143" spans="1:2" x14ac:dyDescent="0.25">
      <c r="A143" t="s">
        <v>951</v>
      </c>
      <c r="B143" t="s">
        <v>2677</v>
      </c>
    </row>
    <row r="144" spans="1:2" x14ac:dyDescent="0.25">
      <c r="A144" t="s">
        <v>954</v>
      </c>
      <c r="B144" t="s">
        <v>2677</v>
      </c>
    </row>
    <row r="145" spans="1:2" x14ac:dyDescent="0.25">
      <c r="A145" t="s">
        <v>958</v>
      </c>
      <c r="B145" t="s">
        <v>2677</v>
      </c>
    </row>
    <row r="146" spans="1:2" x14ac:dyDescent="0.25">
      <c r="A146" t="s">
        <v>959</v>
      </c>
      <c r="B146" t="s">
        <v>2677</v>
      </c>
    </row>
    <row r="147" spans="1:2" x14ac:dyDescent="0.25">
      <c r="A147" t="s">
        <v>961</v>
      </c>
      <c r="B147" t="s">
        <v>2677</v>
      </c>
    </row>
    <row r="148" spans="1:2" x14ac:dyDescent="0.25">
      <c r="A148" t="s">
        <v>974</v>
      </c>
      <c r="B148" t="s">
        <v>2677</v>
      </c>
    </row>
    <row r="149" spans="1:2" x14ac:dyDescent="0.25">
      <c r="A149" t="s">
        <v>982</v>
      </c>
      <c r="B149" t="s">
        <v>2677</v>
      </c>
    </row>
    <row r="150" spans="1:2" x14ac:dyDescent="0.25">
      <c r="A150" t="s">
        <v>990</v>
      </c>
      <c r="B150" t="s">
        <v>2677</v>
      </c>
    </row>
    <row r="151" spans="1:2" x14ac:dyDescent="0.25">
      <c r="A151" t="s">
        <v>991</v>
      </c>
      <c r="B151" t="s">
        <v>2677</v>
      </c>
    </row>
    <row r="152" spans="1:2" x14ac:dyDescent="0.25">
      <c r="A152" t="s">
        <v>1000</v>
      </c>
      <c r="B152" t="s">
        <v>2676</v>
      </c>
    </row>
    <row r="153" spans="1:2" x14ac:dyDescent="0.25">
      <c r="A153" t="s">
        <v>1016</v>
      </c>
      <c r="B153" t="s">
        <v>2677</v>
      </c>
    </row>
    <row r="154" spans="1:2" x14ac:dyDescent="0.25">
      <c r="A154" t="s">
        <v>1030</v>
      </c>
      <c r="B154" t="s">
        <v>2677</v>
      </c>
    </row>
    <row r="155" spans="1:2" x14ac:dyDescent="0.25">
      <c r="A155" t="s">
        <v>1032</v>
      </c>
      <c r="B155" t="s">
        <v>2676</v>
      </c>
    </row>
    <row r="156" spans="1:2" x14ac:dyDescent="0.25">
      <c r="A156" t="s">
        <v>1040</v>
      </c>
      <c r="B156" t="s">
        <v>2677</v>
      </c>
    </row>
    <row r="157" spans="1:2" x14ac:dyDescent="0.25">
      <c r="A157" t="s">
        <v>1050</v>
      </c>
      <c r="B157" t="s">
        <v>2677</v>
      </c>
    </row>
    <row r="158" spans="1:2" x14ac:dyDescent="0.25">
      <c r="A158" t="s">
        <v>1054</v>
      </c>
      <c r="B158" t="s">
        <v>2677</v>
      </c>
    </row>
    <row r="159" spans="1:2" x14ac:dyDescent="0.25">
      <c r="A159" t="s">
        <v>1056</v>
      </c>
      <c r="B159" t="s">
        <v>2677</v>
      </c>
    </row>
    <row r="160" spans="1:2" x14ac:dyDescent="0.25">
      <c r="A160" t="s">
        <v>1059</v>
      </c>
      <c r="B160" t="s">
        <v>2677</v>
      </c>
    </row>
    <row r="161" spans="1:2" x14ac:dyDescent="0.25">
      <c r="A161" t="s">
        <v>1064</v>
      </c>
      <c r="B161" t="s">
        <v>2677</v>
      </c>
    </row>
    <row r="162" spans="1:2" x14ac:dyDescent="0.25">
      <c r="A162" t="s">
        <v>1067</v>
      </c>
      <c r="B162" t="s">
        <v>2677</v>
      </c>
    </row>
    <row r="163" spans="1:2" x14ac:dyDescent="0.25">
      <c r="A163" t="s">
        <v>1078</v>
      </c>
      <c r="B163" t="s">
        <v>2677</v>
      </c>
    </row>
    <row r="164" spans="1:2" x14ac:dyDescent="0.25">
      <c r="A164" t="s">
        <v>1079</v>
      </c>
      <c r="B164" t="s">
        <v>2677</v>
      </c>
    </row>
    <row r="165" spans="1:2" x14ac:dyDescent="0.25">
      <c r="A165" t="s">
        <v>1082</v>
      </c>
      <c r="B165" t="s">
        <v>2677</v>
      </c>
    </row>
    <row r="166" spans="1:2" x14ac:dyDescent="0.25">
      <c r="A166" t="s">
        <v>1088</v>
      </c>
      <c r="B166" t="s">
        <v>2677</v>
      </c>
    </row>
    <row r="167" spans="1:2" x14ac:dyDescent="0.25">
      <c r="A167" t="s">
        <v>1089</v>
      </c>
      <c r="B167" t="s">
        <v>2677</v>
      </c>
    </row>
    <row r="168" spans="1:2" x14ac:dyDescent="0.25">
      <c r="A168" t="s">
        <v>1097</v>
      </c>
      <c r="B168" t="s">
        <v>2677</v>
      </c>
    </row>
    <row r="169" spans="1:2" x14ac:dyDescent="0.25">
      <c r="A169" t="s">
        <v>1098</v>
      </c>
      <c r="B169" t="s">
        <v>2677</v>
      </c>
    </row>
    <row r="170" spans="1:2" x14ac:dyDescent="0.25">
      <c r="A170" t="s">
        <v>1100</v>
      </c>
      <c r="B170" t="s">
        <v>2677</v>
      </c>
    </row>
    <row r="171" spans="1:2" x14ac:dyDescent="0.25">
      <c r="A171" t="s">
        <v>1101</v>
      </c>
      <c r="B171" t="s">
        <v>2677</v>
      </c>
    </row>
    <row r="172" spans="1:2" x14ac:dyDescent="0.25">
      <c r="A172" t="s">
        <v>1103</v>
      </c>
      <c r="B172" t="s">
        <v>2677</v>
      </c>
    </row>
    <row r="173" spans="1:2" x14ac:dyDescent="0.25">
      <c r="A173" t="s">
        <v>1108</v>
      </c>
      <c r="B173" t="s">
        <v>2677</v>
      </c>
    </row>
    <row r="174" spans="1:2" x14ac:dyDescent="0.25">
      <c r="A174" t="s">
        <v>1113</v>
      </c>
      <c r="B174" t="s">
        <v>2677</v>
      </c>
    </row>
    <row r="175" spans="1:2" x14ac:dyDescent="0.25">
      <c r="A175" t="s">
        <v>1121</v>
      </c>
      <c r="B175" t="s">
        <v>2677</v>
      </c>
    </row>
    <row r="176" spans="1:2" x14ac:dyDescent="0.25">
      <c r="A176" t="s">
        <v>1123</v>
      </c>
      <c r="B176" t="s">
        <v>2677</v>
      </c>
    </row>
    <row r="177" spans="1:2" x14ac:dyDescent="0.25">
      <c r="A177" t="s">
        <v>1132</v>
      </c>
      <c r="B177" t="s">
        <v>2677</v>
      </c>
    </row>
    <row r="178" spans="1:2" x14ac:dyDescent="0.25">
      <c r="A178" t="s">
        <v>1135</v>
      </c>
      <c r="B178" t="s">
        <v>2677</v>
      </c>
    </row>
    <row r="179" spans="1:2" x14ac:dyDescent="0.25">
      <c r="A179" t="s">
        <v>1138</v>
      </c>
      <c r="B179" t="s">
        <v>2677</v>
      </c>
    </row>
    <row r="180" spans="1:2" x14ac:dyDescent="0.25">
      <c r="A180" t="s">
        <v>1146</v>
      </c>
      <c r="B180" t="s">
        <v>2677</v>
      </c>
    </row>
    <row r="181" spans="1:2" x14ac:dyDescent="0.25">
      <c r="A181" t="s">
        <v>1160</v>
      </c>
      <c r="B181" t="s">
        <v>2677</v>
      </c>
    </row>
    <row r="182" spans="1:2" x14ac:dyDescent="0.25">
      <c r="A182" t="s">
        <v>1165</v>
      </c>
      <c r="B182" t="s">
        <v>2677</v>
      </c>
    </row>
    <row r="183" spans="1:2" x14ac:dyDescent="0.25">
      <c r="A183" t="s">
        <v>1180</v>
      </c>
      <c r="B183" t="s">
        <v>2677</v>
      </c>
    </row>
    <row r="184" spans="1:2" x14ac:dyDescent="0.25">
      <c r="A184" t="s">
        <v>1183</v>
      </c>
      <c r="B184" t="s">
        <v>2677</v>
      </c>
    </row>
    <row r="185" spans="1:2" x14ac:dyDescent="0.25">
      <c r="A185" t="s">
        <v>1186</v>
      </c>
      <c r="B185" t="s">
        <v>2677</v>
      </c>
    </row>
    <row r="186" spans="1:2" x14ac:dyDescent="0.25">
      <c r="A186" t="s">
        <v>1200</v>
      </c>
      <c r="B186" t="s">
        <v>2677</v>
      </c>
    </row>
    <row r="187" spans="1:2" x14ac:dyDescent="0.25">
      <c r="A187" t="s">
        <v>1203</v>
      </c>
      <c r="B187" t="s">
        <v>2677</v>
      </c>
    </row>
    <row r="188" spans="1:2" x14ac:dyDescent="0.25">
      <c r="A188" t="s">
        <v>1218</v>
      </c>
      <c r="B188" t="s">
        <v>2677</v>
      </c>
    </row>
    <row r="189" spans="1:2" x14ac:dyDescent="0.25">
      <c r="A189" t="s">
        <v>1220</v>
      </c>
      <c r="B189" t="s">
        <v>2677</v>
      </c>
    </row>
    <row r="190" spans="1:2" x14ac:dyDescent="0.25">
      <c r="A190" t="s">
        <v>1224</v>
      </c>
      <c r="B190" t="s">
        <v>2677</v>
      </c>
    </row>
    <row r="191" spans="1:2" x14ac:dyDescent="0.25">
      <c r="A191" t="s">
        <v>1249</v>
      </c>
      <c r="B191" t="s">
        <v>2677</v>
      </c>
    </row>
    <row r="192" spans="1:2" x14ac:dyDescent="0.25">
      <c r="A192" t="s">
        <v>1251</v>
      </c>
      <c r="B192" t="s">
        <v>2677</v>
      </c>
    </row>
    <row r="193" spans="1:2" x14ac:dyDescent="0.25">
      <c r="A193" t="s">
        <v>1252</v>
      </c>
      <c r="B193" t="s">
        <v>2677</v>
      </c>
    </row>
    <row r="194" spans="1:2" x14ac:dyDescent="0.25">
      <c r="A194" t="s">
        <v>1260</v>
      </c>
      <c r="B194" t="s">
        <v>2677</v>
      </c>
    </row>
    <row r="195" spans="1:2" x14ac:dyDescent="0.25">
      <c r="A195" t="s">
        <v>1267</v>
      </c>
      <c r="B195" t="s">
        <v>2677</v>
      </c>
    </row>
    <row r="196" spans="1:2" x14ac:dyDescent="0.25">
      <c r="A196" t="s">
        <v>1280</v>
      </c>
      <c r="B196" t="s">
        <v>2677</v>
      </c>
    </row>
    <row r="197" spans="1:2" x14ac:dyDescent="0.25">
      <c r="A197" t="s">
        <v>1283</v>
      </c>
      <c r="B197" t="s">
        <v>2677</v>
      </c>
    </row>
    <row r="198" spans="1:2" x14ac:dyDescent="0.25">
      <c r="A198" t="s">
        <v>1296</v>
      </c>
      <c r="B198" t="s">
        <v>2677</v>
      </c>
    </row>
    <row r="199" spans="1:2" x14ac:dyDescent="0.25">
      <c r="A199" t="s">
        <v>1297</v>
      </c>
      <c r="B199" t="s">
        <v>2677</v>
      </c>
    </row>
    <row r="200" spans="1:2" x14ac:dyDescent="0.25">
      <c r="A200" t="s">
        <v>1308</v>
      </c>
      <c r="B200" t="s">
        <v>2677</v>
      </c>
    </row>
    <row r="201" spans="1:2" x14ac:dyDescent="0.25">
      <c r="A201" t="s">
        <v>1314</v>
      </c>
      <c r="B201" t="s">
        <v>2675</v>
      </c>
    </row>
    <row r="202" spans="1:2" x14ac:dyDescent="0.25">
      <c r="A202" t="s">
        <v>1318</v>
      </c>
      <c r="B202" t="s">
        <v>2677</v>
      </c>
    </row>
    <row r="203" spans="1:2" x14ac:dyDescent="0.25">
      <c r="A203" t="s">
        <v>1327</v>
      </c>
      <c r="B203" t="s">
        <v>2677</v>
      </c>
    </row>
    <row r="204" spans="1:2" x14ac:dyDescent="0.25">
      <c r="A204" t="s">
        <v>1335</v>
      </c>
      <c r="B204" t="s">
        <v>2677</v>
      </c>
    </row>
    <row r="205" spans="1:2" x14ac:dyDescent="0.25">
      <c r="A205" t="s">
        <v>1390</v>
      </c>
      <c r="B205" t="s">
        <v>2677</v>
      </c>
    </row>
    <row r="206" spans="1:2" x14ac:dyDescent="0.25">
      <c r="A206" t="s">
        <v>1397</v>
      </c>
      <c r="B206" t="s">
        <v>2677</v>
      </c>
    </row>
    <row r="207" spans="1:2" x14ac:dyDescent="0.25">
      <c r="A207" t="s">
        <v>1402</v>
      </c>
      <c r="B207" t="s">
        <v>2677</v>
      </c>
    </row>
    <row r="208" spans="1:2" x14ac:dyDescent="0.25">
      <c r="A208" t="s">
        <v>1405</v>
      </c>
      <c r="B208" t="s">
        <v>2677</v>
      </c>
    </row>
    <row r="209" spans="1:2" x14ac:dyDescent="0.25">
      <c r="A209" t="s">
        <v>1408</v>
      </c>
      <c r="B209" t="s">
        <v>2677</v>
      </c>
    </row>
    <row r="210" spans="1:2" x14ac:dyDescent="0.25">
      <c r="A210" t="s">
        <v>1414</v>
      </c>
      <c r="B210" t="s">
        <v>2677</v>
      </c>
    </row>
    <row r="211" spans="1:2" x14ac:dyDescent="0.25">
      <c r="A211" t="s">
        <v>1418</v>
      </c>
      <c r="B211" t="s">
        <v>2677</v>
      </c>
    </row>
    <row r="212" spans="1:2" x14ac:dyDescent="0.25">
      <c r="A212" t="s">
        <v>1420</v>
      </c>
      <c r="B212" t="s">
        <v>2677</v>
      </c>
    </row>
    <row r="213" spans="1:2" x14ac:dyDescent="0.25">
      <c r="A213" t="s">
        <v>1429</v>
      </c>
      <c r="B213" t="s">
        <v>2677</v>
      </c>
    </row>
    <row r="214" spans="1:2" x14ac:dyDescent="0.25">
      <c r="A214" t="s">
        <v>1432</v>
      </c>
      <c r="B214" t="s">
        <v>2677</v>
      </c>
    </row>
    <row r="215" spans="1:2" x14ac:dyDescent="0.25">
      <c r="A215" t="s">
        <v>1435</v>
      </c>
      <c r="B215" t="s">
        <v>2677</v>
      </c>
    </row>
    <row r="216" spans="1:2" x14ac:dyDescent="0.25">
      <c r="A216" t="s">
        <v>1450</v>
      </c>
      <c r="B216" t="s">
        <v>2676</v>
      </c>
    </row>
    <row r="217" spans="1:2" x14ac:dyDescent="0.25">
      <c r="A217" t="s">
        <v>1454</v>
      </c>
      <c r="B217" t="s">
        <v>2677</v>
      </c>
    </row>
    <row r="218" spans="1:2" x14ac:dyDescent="0.25">
      <c r="A218" t="s">
        <v>1455</v>
      </c>
      <c r="B218" t="s">
        <v>2677</v>
      </c>
    </row>
    <row r="219" spans="1:2" x14ac:dyDescent="0.25">
      <c r="A219" t="s">
        <v>1474</v>
      </c>
      <c r="B219" t="s">
        <v>2677</v>
      </c>
    </row>
    <row r="220" spans="1:2" x14ac:dyDescent="0.25">
      <c r="A220" t="s">
        <v>1486</v>
      </c>
      <c r="B220" t="s">
        <v>2677</v>
      </c>
    </row>
    <row r="221" spans="1:2" x14ac:dyDescent="0.25">
      <c r="A221" t="s">
        <v>1487</v>
      </c>
      <c r="B221" t="s">
        <v>2677</v>
      </c>
    </row>
    <row r="222" spans="1:2" x14ac:dyDescent="0.25">
      <c r="A222" t="s">
        <v>1491</v>
      </c>
      <c r="B222" t="s">
        <v>2677</v>
      </c>
    </row>
    <row r="223" spans="1:2" x14ac:dyDescent="0.25">
      <c r="A223" t="s">
        <v>1496</v>
      </c>
      <c r="B223" t="s">
        <v>2677</v>
      </c>
    </row>
    <row r="224" spans="1:2" x14ac:dyDescent="0.25">
      <c r="A224" t="s">
        <v>1507</v>
      </c>
      <c r="B224" t="s">
        <v>2677</v>
      </c>
    </row>
    <row r="225" spans="1:2" x14ac:dyDescent="0.25">
      <c r="A225" t="s">
        <v>1512</v>
      </c>
      <c r="B225" t="s">
        <v>2677</v>
      </c>
    </row>
    <row r="226" spans="1:2" x14ac:dyDescent="0.25">
      <c r="A226" t="s">
        <v>1516</v>
      </c>
      <c r="B226" t="s">
        <v>2677</v>
      </c>
    </row>
    <row r="227" spans="1:2" x14ac:dyDescent="0.25">
      <c r="A227" t="s">
        <v>1519</v>
      </c>
      <c r="B227" t="s">
        <v>2677</v>
      </c>
    </row>
    <row r="228" spans="1:2" x14ac:dyDescent="0.25">
      <c r="A228" t="s">
        <v>1523</v>
      </c>
      <c r="B228" t="s">
        <v>2677</v>
      </c>
    </row>
    <row r="229" spans="1:2" x14ac:dyDescent="0.25">
      <c r="A229" t="s">
        <v>1531</v>
      </c>
      <c r="B229" t="s">
        <v>2677</v>
      </c>
    </row>
    <row r="230" spans="1:2" x14ac:dyDescent="0.25">
      <c r="A230" t="s">
        <v>1535</v>
      </c>
      <c r="B230" t="s">
        <v>2677</v>
      </c>
    </row>
    <row r="231" spans="1:2" x14ac:dyDescent="0.25">
      <c r="A231" t="s">
        <v>1536</v>
      </c>
      <c r="B231" t="s">
        <v>2677</v>
      </c>
    </row>
    <row r="232" spans="1:2" x14ac:dyDescent="0.25">
      <c r="A232" t="s">
        <v>1540</v>
      </c>
      <c r="B232" t="s">
        <v>2677</v>
      </c>
    </row>
    <row r="233" spans="1:2" x14ac:dyDescent="0.25">
      <c r="A233" t="s">
        <v>1542</v>
      </c>
      <c r="B233" t="s">
        <v>2677</v>
      </c>
    </row>
    <row r="234" spans="1:2" x14ac:dyDescent="0.25">
      <c r="A234" t="s">
        <v>1550</v>
      </c>
      <c r="B234" t="s">
        <v>2677</v>
      </c>
    </row>
    <row r="235" spans="1:2" x14ac:dyDescent="0.25">
      <c r="A235" t="s">
        <v>1555</v>
      </c>
      <c r="B235" t="s">
        <v>2677</v>
      </c>
    </row>
    <row r="236" spans="1:2" x14ac:dyDescent="0.25">
      <c r="A236" t="s">
        <v>1557</v>
      </c>
      <c r="B236" t="s">
        <v>2677</v>
      </c>
    </row>
    <row r="237" spans="1:2" x14ac:dyDescent="0.25">
      <c r="A237" t="s">
        <v>1565</v>
      </c>
      <c r="B237" t="s">
        <v>2677</v>
      </c>
    </row>
    <row r="238" spans="1:2" x14ac:dyDescent="0.25">
      <c r="A238" t="s">
        <v>1580</v>
      </c>
      <c r="B238" t="s">
        <v>2677</v>
      </c>
    </row>
    <row r="239" spans="1:2" x14ac:dyDescent="0.25">
      <c r="A239" t="s">
        <v>1582</v>
      </c>
      <c r="B239" t="s">
        <v>2677</v>
      </c>
    </row>
    <row r="240" spans="1:2" x14ac:dyDescent="0.25">
      <c r="A240" t="s">
        <v>1584</v>
      </c>
      <c r="B240" t="s">
        <v>2677</v>
      </c>
    </row>
    <row r="241" spans="1:2" x14ac:dyDescent="0.25">
      <c r="A241" t="s">
        <v>1589</v>
      </c>
      <c r="B241" t="s">
        <v>2677</v>
      </c>
    </row>
    <row r="242" spans="1:2" x14ac:dyDescent="0.25">
      <c r="A242" t="s">
        <v>1594</v>
      </c>
      <c r="B242" t="s">
        <v>2677</v>
      </c>
    </row>
    <row r="243" spans="1:2" x14ac:dyDescent="0.25">
      <c r="A243" t="s">
        <v>1597</v>
      </c>
      <c r="B243" t="s">
        <v>2677</v>
      </c>
    </row>
    <row r="244" spans="1:2" x14ac:dyDescent="0.25">
      <c r="A244" t="s">
        <v>1601</v>
      </c>
      <c r="B244" t="s">
        <v>2677</v>
      </c>
    </row>
    <row r="245" spans="1:2" x14ac:dyDescent="0.25">
      <c r="A245" t="s">
        <v>1602</v>
      </c>
      <c r="B245" t="s">
        <v>2677</v>
      </c>
    </row>
    <row r="246" spans="1:2" x14ac:dyDescent="0.25">
      <c r="A246" t="s">
        <v>1605</v>
      </c>
      <c r="B246" t="s">
        <v>2677</v>
      </c>
    </row>
    <row r="247" spans="1:2" x14ac:dyDescent="0.25">
      <c r="A247" t="s">
        <v>1606</v>
      </c>
      <c r="B247" t="s">
        <v>2677</v>
      </c>
    </row>
    <row r="248" spans="1:2" x14ac:dyDescent="0.25">
      <c r="A248" t="s">
        <v>1610</v>
      </c>
      <c r="B248" t="s">
        <v>2677</v>
      </c>
    </row>
    <row r="249" spans="1:2" x14ac:dyDescent="0.25">
      <c r="A249" t="s">
        <v>1612</v>
      </c>
      <c r="B249" t="s">
        <v>2677</v>
      </c>
    </row>
    <row r="250" spans="1:2" x14ac:dyDescent="0.25">
      <c r="A250" t="s">
        <v>1636</v>
      </c>
      <c r="B250" t="s">
        <v>2677</v>
      </c>
    </row>
    <row r="251" spans="1:2" x14ac:dyDescent="0.25">
      <c r="A251" t="s">
        <v>1640</v>
      </c>
      <c r="B251" t="s">
        <v>2677</v>
      </c>
    </row>
    <row r="252" spans="1:2" x14ac:dyDescent="0.25">
      <c r="A252" t="s">
        <v>207</v>
      </c>
      <c r="B252" t="s">
        <v>2677</v>
      </c>
    </row>
    <row r="253" spans="1:2" x14ac:dyDescent="0.25">
      <c r="A253" t="s">
        <v>1653</v>
      </c>
      <c r="B253" t="s">
        <v>2677</v>
      </c>
    </row>
    <row r="254" spans="1:2" x14ac:dyDescent="0.25">
      <c r="A254" t="s">
        <v>1664</v>
      </c>
      <c r="B254" t="s">
        <v>2677</v>
      </c>
    </row>
    <row r="255" spans="1:2" x14ac:dyDescent="0.25">
      <c r="A255" t="s">
        <v>310</v>
      </c>
      <c r="B255" t="s">
        <v>2677</v>
      </c>
    </row>
    <row r="256" spans="1:2" x14ac:dyDescent="0.25">
      <c r="A256" t="s">
        <v>1686</v>
      </c>
      <c r="B256" t="s">
        <v>2677</v>
      </c>
    </row>
    <row r="257" spans="1:2" x14ac:dyDescent="0.25">
      <c r="A257" t="s">
        <v>1705</v>
      </c>
      <c r="B257" t="s">
        <v>2677</v>
      </c>
    </row>
    <row r="258" spans="1:2" x14ac:dyDescent="0.25">
      <c r="A258" t="s">
        <v>1724</v>
      </c>
      <c r="B258" t="s">
        <v>2677</v>
      </c>
    </row>
    <row r="259" spans="1:2" x14ac:dyDescent="0.25">
      <c r="A259" t="s">
        <v>1725</v>
      </c>
      <c r="B259" t="s">
        <v>2676</v>
      </c>
    </row>
    <row r="260" spans="1:2" x14ac:dyDescent="0.25">
      <c r="A260" t="s">
        <v>1730</v>
      </c>
      <c r="B260" t="s">
        <v>2677</v>
      </c>
    </row>
    <row r="261" spans="1:2" x14ac:dyDescent="0.25">
      <c r="A261" t="s">
        <v>1731</v>
      </c>
      <c r="B261" t="s">
        <v>2677</v>
      </c>
    </row>
    <row r="262" spans="1:2" x14ac:dyDescent="0.25">
      <c r="A262" t="s">
        <v>1738</v>
      </c>
      <c r="B262" t="s">
        <v>2677</v>
      </c>
    </row>
    <row r="263" spans="1:2" x14ac:dyDescent="0.25">
      <c r="A263" t="s">
        <v>1742</v>
      </c>
      <c r="B263" t="s">
        <v>2677</v>
      </c>
    </row>
    <row r="264" spans="1:2" x14ac:dyDescent="0.25">
      <c r="A264" t="s">
        <v>1745</v>
      </c>
      <c r="B264" t="s">
        <v>2677</v>
      </c>
    </row>
    <row r="265" spans="1:2" x14ac:dyDescent="0.25">
      <c r="A265" t="s">
        <v>1746</v>
      </c>
      <c r="B265" t="s">
        <v>2677</v>
      </c>
    </row>
    <row r="266" spans="1:2" x14ac:dyDescent="0.25">
      <c r="A266" t="s">
        <v>1752</v>
      </c>
      <c r="B266" t="s">
        <v>2677</v>
      </c>
    </row>
    <row r="267" spans="1:2" x14ac:dyDescent="0.25">
      <c r="A267" t="s">
        <v>1755</v>
      </c>
      <c r="B267" t="s">
        <v>2677</v>
      </c>
    </row>
    <row r="268" spans="1:2" x14ac:dyDescent="0.25">
      <c r="A268" t="s">
        <v>1764</v>
      </c>
      <c r="B268" t="s">
        <v>2677</v>
      </c>
    </row>
    <row r="269" spans="1:2" x14ac:dyDescent="0.25">
      <c r="A269" t="s">
        <v>1765</v>
      </c>
      <c r="B269" t="s">
        <v>2677</v>
      </c>
    </row>
    <row r="270" spans="1:2" x14ac:dyDescent="0.25">
      <c r="A270" t="s">
        <v>1778</v>
      </c>
      <c r="B270" t="s">
        <v>2677</v>
      </c>
    </row>
    <row r="271" spans="1:2" x14ac:dyDescent="0.25">
      <c r="A271" t="s">
        <v>1780</v>
      </c>
      <c r="B271" t="s">
        <v>2677</v>
      </c>
    </row>
    <row r="272" spans="1:2" x14ac:dyDescent="0.25">
      <c r="A272" t="s">
        <v>1782</v>
      </c>
      <c r="B272" t="s">
        <v>2677</v>
      </c>
    </row>
    <row r="273" spans="1:2" x14ac:dyDescent="0.25">
      <c r="A273" t="s">
        <v>1786</v>
      </c>
      <c r="B273" t="s">
        <v>2677</v>
      </c>
    </row>
    <row r="274" spans="1:2" x14ac:dyDescent="0.25">
      <c r="A274" t="s">
        <v>1788</v>
      </c>
      <c r="B274" t="s">
        <v>2677</v>
      </c>
    </row>
    <row r="275" spans="1:2" x14ac:dyDescent="0.25">
      <c r="A275" t="s">
        <v>1790</v>
      </c>
      <c r="B275" t="s">
        <v>2677</v>
      </c>
    </row>
    <row r="276" spans="1:2" x14ac:dyDescent="0.25">
      <c r="A276" t="s">
        <v>1791</v>
      </c>
      <c r="B276" t="s">
        <v>2677</v>
      </c>
    </row>
    <row r="277" spans="1:2" x14ac:dyDescent="0.25">
      <c r="A277" t="s">
        <v>1724</v>
      </c>
      <c r="B277" t="s">
        <v>2677</v>
      </c>
    </row>
    <row r="278" spans="1:2" x14ac:dyDescent="0.25">
      <c r="A278" t="s">
        <v>1794</v>
      </c>
      <c r="B278" t="s">
        <v>2677</v>
      </c>
    </row>
    <row r="279" spans="1:2" x14ac:dyDescent="0.25">
      <c r="A279" t="s">
        <v>1798</v>
      </c>
      <c r="B279" t="s">
        <v>2677</v>
      </c>
    </row>
    <row r="280" spans="1:2" x14ac:dyDescent="0.25">
      <c r="A280" t="s">
        <v>1803</v>
      </c>
      <c r="B280" t="s">
        <v>2677</v>
      </c>
    </row>
    <row r="281" spans="1:2" x14ac:dyDescent="0.25">
      <c r="A281" t="s">
        <v>1805</v>
      </c>
      <c r="B281" t="s">
        <v>2677</v>
      </c>
    </row>
    <row r="282" spans="1:2" x14ac:dyDescent="0.25">
      <c r="A282" t="s">
        <v>1818</v>
      </c>
      <c r="B282" t="s">
        <v>2677</v>
      </c>
    </row>
    <row r="283" spans="1:2" x14ac:dyDescent="0.25">
      <c r="A283" t="s">
        <v>1820</v>
      </c>
      <c r="B283" t="s">
        <v>2677</v>
      </c>
    </row>
    <row r="284" spans="1:2" x14ac:dyDescent="0.25">
      <c r="A284" t="s">
        <v>1825</v>
      </c>
      <c r="B284" t="s">
        <v>2677</v>
      </c>
    </row>
    <row r="285" spans="1:2" x14ac:dyDescent="0.25">
      <c r="A285" t="s">
        <v>1827</v>
      </c>
      <c r="B285" t="s">
        <v>2677</v>
      </c>
    </row>
    <row r="286" spans="1:2" x14ac:dyDescent="0.25">
      <c r="A286" t="s">
        <v>1831</v>
      </c>
      <c r="B286" t="s">
        <v>2677</v>
      </c>
    </row>
    <row r="287" spans="1:2" x14ac:dyDescent="0.25">
      <c r="A287" t="s">
        <v>1834</v>
      </c>
      <c r="B287" t="s">
        <v>2677</v>
      </c>
    </row>
    <row r="288" spans="1:2" x14ac:dyDescent="0.25">
      <c r="A288" t="s">
        <v>1837</v>
      </c>
      <c r="B288" t="s">
        <v>2677</v>
      </c>
    </row>
    <row r="289" spans="1:2" x14ac:dyDescent="0.25">
      <c r="A289" t="s">
        <v>1842</v>
      </c>
      <c r="B289" t="s">
        <v>2677</v>
      </c>
    </row>
    <row r="290" spans="1:2" x14ac:dyDescent="0.25">
      <c r="A290" t="s">
        <v>1846</v>
      </c>
      <c r="B290" t="s">
        <v>2677</v>
      </c>
    </row>
    <row r="291" spans="1:2" x14ac:dyDescent="0.25">
      <c r="A291" t="s">
        <v>1854</v>
      </c>
      <c r="B291" t="s">
        <v>2677</v>
      </c>
    </row>
    <row r="292" spans="1:2" x14ac:dyDescent="0.25">
      <c r="A292" t="s">
        <v>1864</v>
      </c>
      <c r="B292" t="s">
        <v>2677</v>
      </c>
    </row>
    <row r="293" spans="1:2" x14ac:dyDescent="0.25">
      <c r="A293" t="s">
        <v>1870</v>
      </c>
      <c r="B293" t="s">
        <v>2677</v>
      </c>
    </row>
    <row r="294" spans="1:2" x14ac:dyDescent="0.25">
      <c r="A294" t="s">
        <v>1877</v>
      </c>
      <c r="B294" t="s">
        <v>2677</v>
      </c>
    </row>
    <row r="295" spans="1:2" x14ac:dyDescent="0.25">
      <c r="A295" t="s">
        <v>1887</v>
      </c>
      <c r="B295" t="s">
        <v>2677</v>
      </c>
    </row>
    <row r="296" spans="1:2" x14ac:dyDescent="0.25">
      <c r="A296" t="s">
        <v>1891</v>
      </c>
      <c r="B296" t="s">
        <v>2677</v>
      </c>
    </row>
    <row r="297" spans="1:2" x14ac:dyDescent="0.25">
      <c r="A297" t="s">
        <v>1902</v>
      </c>
      <c r="B297" t="s">
        <v>2677</v>
      </c>
    </row>
    <row r="298" spans="1:2" x14ac:dyDescent="0.25">
      <c r="A298" t="s">
        <v>1903</v>
      </c>
      <c r="B298" t="s">
        <v>2677</v>
      </c>
    </row>
    <row r="299" spans="1:2" x14ac:dyDescent="0.25">
      <c r="A299" t="s">
        <v>1905</v>
      </c>
      <c r="B299" t="s">
        <v>2677</v>
      </c>
    </row>
    <row r="300" spans="1:2" x14ac:dyDescent="0.25">
      <c r="A300" t="s">
        <v>1907</v>
      </c>
      <c r="B300" t="s">
        <v>2677</v>
      </c>
    </row>
    <row r="301" spans="1:2" x14ac:dyDescent="0.25">
      <c r="A301" t="s">
        <v>1916</v>
      </c>
      <c r="B301" t="s">
        <v>2677</v>
      </c>
    </row>
    <row r="302" spans="1:2" x14ac:dyDescent="0.25">
      <c r="A302" t="s">
        <v>1917</v>
      </c>
      <c r="B302" t="s">
        <v>2677</v>
      </c>
    </row>
    <row r="303" spans="1:2" x14ac:dyDescent="0.25">
      <c r="A303" t="s">
        <v>1922</v>
      </c>
      <c r="B303" t="s">
        <v>2677</v>
      </c>
    </row>
    <row r="304" spans="1:2" x14ac:dyDescent="0.25">
      <c r="A304" t="s">
        <v>1932</v>
      </c>
      <c r="B304" t="s">
        <v>2677</v>
      </c>
    </row>
    <row r="305" spans="1:2" x14ac:dyDescent="0.25">
      <c r="A305" t="s">
        <v>1937</v>
      </c>
      <c r="B305" t="s">
        <v>2677</v>
      </c>
    </row>
    <row r="306" spans="1:2" x14ac:dyDescent="0.25">
      <c r="A306" t="s">
        <v>1949</v>
      </c>
      <c r="B306" t="s">
        <v>2677</v>
      </c>
    </row>
    <row r="307" spans="1:2" x14ac:dyDescent="0.25">
      <c r="A307" t="s">
        <v>1951</v>
      </c>
      <c r="B307" t="s">
        <v>2677</v>
      </c>
    </row>
    <row r="308" spans="1:2" x14ac:dyDescent="0.25">
      <c r="A308" t="s">
        <v>1957</v>
      </c>
      <c r="B308" t="s">
        <v>2677</v>
      </c>
    </row>
    <row r="309" spans="1:2" x14ac:dyDescent="0.25">
      <c r="A309" t="s">
        <v>1958</v>
      </c>
      <c r="B309" t="s">
        <v>2677</v>
      </c>
    </row>
    <row r="310" spans="1:2" x14ac:dyDescent="0.25">
      <c r="A310" t="s">
        <v>1962</v>
      </c>
      <c r="B310" t="s">
        <v>2677</v>
      </c>
    </row>
    <row r="311" spans="1:2" x14ac:dyDescent="0.25">
      <c r="A311" t="s">
        <v>1979</v>
      </c>
      <c r="B311" t="s">
        <v>2677</v>
      </c>
    </row>
    <row r="312" spans="1:2" x14ac:dyDescent="0.25">
      <c r="A312" t="s">
        <v>1981</v>
      </c>
      <c r="B312" t="s">
        <v>2676</v>
      </c>
    </row>
    <row r="313" spans="1:2" x14ac:dyDescent="0.25">
      <c r="A313" t="s">
        <v>1993</v>
      </c>
      <c r="B313" t="s">
        <v>2677</v>
      </c>
    </row>
    <row r="314" spans="1:2" x14ac:dyDescent="0.25">
      <c r="A314" t="s">
        <v>1994</v>
      </c>
      <c r="B314" t="s">
        <v>2677</v>
      </c>
    </row>
    <row r="315" spans="1:2" x14ac:dyDescent="0.25">
      <c r="A315" t="s">
        <v>1995</v>
      </c>
      <c r="B315" t="s">
        <v>2677</v>
      </c>
    </row>
    <row r="316" spans="1:2" x14ac:dyDescent="0.25">
      <c r="A316" t="s">
        <v>1998</v>
      </c>
      <c r="B316" t="s">
        <v>2677</v>
      </c>
    </row>
    <row r="317" spans="1:2" x14ac:dyDescent="0.25">
      <c r="A317" t="s">
        <v>1200</v>
      </c>
      <c r="B317" t="s">
        <v>2677</v>
      </c>
    </row>
    <row r="318" spans="1:2" x14ac:dyDescent="0.25">
      <c r="A318" t="s">
        <v>2004</v>
      </c>
      <c r="B318" t="s">
        <v>2677</v>
      </c>
    </row>
    <row r="319" spans="1:2" x14ac:dyDescent="0.25">
      <c r="A319" t="s">
        <v>2015</v>
      </c>
      <c r="B319" t="s">
        <v>2677</v>
      </c>
    </row>
    <row r="320" spans="1:2" x14ac:dyDescent="0.25">
      <c r="A320" t="s">
        <v>2025</v>
      </c>
      <c r="B320" t="s">
        <v>2677</v>
      </c>
    </row>
    <row r="321" spans="1:2" x14ac:dyDescent="0.25">
      <c r="A321" t="s">
        <v>2042</v>
      </c>
      <c r="B321" t="s">
        <v>2677</v>
      </c>
    </row>
    <row r="322" spans="1:2" x14ac:dyDescent="0.25">
      <c r="A322" t="s">
        <v>2044</v>
      </c>
      <c r="B322" t="s">
        <v>2677</v>
      </c>
    </row>
    <row r="323" spans="1:2" x14ac:dyDescent="0.25">
      <c r="A323" t="s">
        <v>2055</v>
      </c>
      <c r="B323" t="s">
        <v>2677</v>
      </c>
    </row>
    <row r="324" spans="1:2" x14ac:dyDescent="0.25">
      <c r="A324" t="s">
        <v>2057</v>
      </c>
      <c r="B324" t="s">
        <v>2677</v>
      </c>
    </row>
    <row r="325" spans="1:2" x14ac:dyDescent="0.25">
      <c r="A325" t="s">
        <v>2067</v>
      </c>
      <c r="B325" t="s">
        <v>2677</v>
      </c>
    </row>
    <row r="326" spans="1:2" x14ac:dyDescent="0.25">
      <c r="A326" t="s">
        <v>2073</v>
      </c>
      <c r="B326" t="s">
        <v>2677</v>
      </c>
    </row>
    <row r="327" spans="1:2" x14ac:dyDescent="0.25">
      <c r="A327" t="s">
        <v>2075</v>
      </c>
      <c r="B327" t="s">
        <v>2677</v>
      </c>
    </row>
    <row r="328" spans="1:2" x14ac:dyDescent="0.25">
      <c r="A328" t="s">
        <v>2087</v>
      </c>
      <c r="B328" t="s">
        <v>2677</v>
      </c>
    </row>
    <row r="329" spans="1:2" x14ac:dyDescent="0.25">
      <c r="A329" t="s">
        <v>2088</v>
      </c>
      <c r="B329" t="s">
        <v>2677</v>
      </c>
    </row>
    <row r="330" spans="1:2" x14ac:dyDescent="0.25">
      <c r="A330" t="s">
        <v>2091</v>
      </c>
      <c r="B330" t="s">
        <v>2677</v>
      </c>
    </row>
    <row r="331" spans="1:2" x14ac:dyDescent="0.25">
      <c r="A331" t="s">
        <v>2099</v>
      </c>
      <c r="B331" t="s">
        <v>2677</v>
      </c>
    </row>
    <row r="332" spans="1:2" x14ac:dyDescent="0.25">
      <c r="A332" t="s">
        <v>2103</v>
      </c>
      <c r="B332" t="s">
        <v>2677</v>
      </c>
    </row>
    <row r="333" spans="1:2" x14ac:dyDescent="0.25">
      <c r="A333" t="s">
        <v>2123</v>
      </c>
      <c r="B333" t="s">
        <v>2677</v>
      </c>
    </row>
    <row r="334" spans="1:2" x14ac:dyDescent="0.25">
      <c r="A334" t="s">
        <v>2130</v>
      </c>
      <c r="B334" t="s">
        <v>2677</v>
      </c>
    </row>
    <row r="335" spans="1:2" x14ac:dyDescent="0.25">
      <c r="A335" t="s">
        <v>2137</v>
      </c>
      <c r="B335" t="s">
        <v>2677</v>
      </c>
    </row>
    <row r="336" spans="1:2" x14ac:dyDescent="0.25">
      <c r="A336" t="s">
        <v>2147</v>
      </c>
      <c r="B336" t="s">
        <v>2677</v>
      </c>
    </row>
    <row r="337" spans="1:2" x14ac:dyDescent="0.25">
      <c r="A337" t="s">
        <v>2157</v>
      </c>
      <c r="B337" t="s">
        <v>2677</v>
      </c>
    </row>
    <row r="338" spans="1:2" x14ac:dyDescent="0.25">
      <c r="A338" t="s">
        <v>2158</v>
      </c>
      <c r="B338" t="s">
        <v>2677</v>
      </c>
    </row>
    <row r="339" spans="1:2" x14ac:dyDescent="0.25">
      <c r="A339" t="s">
        <v>2160</v>
      </c>
      <c r="B339" t="s">
        <v>2677</v>
      </c>
    </row>
    <row r="340" spans="1:2" x14ac:dyDescent="0.25">
      <c r="A340" t="s">
        <v>2195</v>
      </c>
      <c r="B340" t="s">
        <v>2677</v>
      </c>
    </row>
    <row r="341" spans="1:2" x14ac:dyDescent="0.25">
      <c r="A341" t="s">
        <v>2199</v>
      </c>
      <c r="B341" t="s">
        <v>2677</v>
      </c>
    </row>
    <row r="342" spans="1:2" x14ac:dyDescent="0.25">
      <c r="A342" t="s">
        <v>2201</v>
      </c>
      <c r="B342" t="s">
        <v>2677</v>
      </c>
    </row>
    <row r="343" spans="1:2" x14ac:dyDescent="0.25">
      <c r="A343" t="s">
        <v>2209</v>
      </c>
      <c r="B343" t="s">
        <v>2677</v>
      </c>
    </row>
    <row r="344" spans="1:2" x14ac:dyDescent="0.25">
      <c r="A344" t="s">
        <v>2211</v>
      </c>
      <c r="B344" t="s">
        <v>2677</v>
      </c>
    </row>
    <row r="345" spans="1:2" x14ac:dyDescent="0.25">
      <c r="A345" t="s">
        <v>2213</v>
      </c>
      <c r="B345" t="s">
        <v>2677</v>
      </c>
    </row>
    <row r="346" spans="1:2" x14ac:dyDescent="0.25">
      <c r="A346" t="s">
        <v>2226</v>
      </c>
      <c r="B346" t="s">
        <v>2677</v>
      </c>
    </row>
    <row r="347" spans="1:2" x14ac:dyDescent="0.25">
      <c r="A347" t="s">
        <v>2228</v>
      </c>
      <c r="B347" t="s">
        <v>2677</v>
      </c>
    </row>
    <row r="348" spans="1:2" x14ac:dyDescent="0.25">
      <c r="A348" t="s">
        <v>2229</v>
      </c>
      <c r="B348" t="s">
        <v>2677</v>
      </c>
    </row>
    <row r="349" spans="1:2" x14ac:dyDescent="0.25">
      <c r="A349" t="s">
        <v>2245</v>
      </c>
      <c r="B349" t="s">
        <v>2677</v>
      </c>
    </row>
    <row r="350" spans="1:2" x14ac:dyDescent="0.25">
      <c r="A350" t="s">
        <v>2249</v>
      </c>
      <c r="B350" t="s">
        <v>2677</v>
      </c>
    </row>
    <row r="351" spans="1:2" x14ac:dyDescent="0.25">
      <c r="A351" t="s">
        <v>2250</v>
      </c>
      <c r="B351" t="s">
        <v>2677</v>
      </c>
    </row>
    <row r="352" spans="1:2" x14ac:dyDescent="0.25">
      <c r="A352" t="s">
        <v>2252</v>
      </c>
      <c r="B352" t="s">
        <v>2677</v>
      </c>
    </row>
    <row r="353" spans="1:2" x14ac:dyDescent="0.25">
      <c r="A353" t="s">
        <v>2288</v>
      </c>
      <c r="B353" t="s">
        <v>2677</v>
      </c>
    </row>
    <row r="354" spans="1:2" x14ac:dyDescent="0.25">
      <c r="A354" t="s">
        <v>2292</v>
      </c>
      <c r="B354" t="s">
        <v>2677</v>
      </c>
    </row>
    <row r="355" spans="1:2" x14ac:dyDescent="0.25">
      <c r="A355" t="s">
        <v>2295</v>
      </c>
      <c r="B355" t="s">
        <v>2677</v>
      </c>
    </row>
    <row r="356" spans="1:2" x14ac:dyDescent="0.25">
      <c r="A356" t="s">
        <v>2296</v>
      </c>
      <c r="B356" t="s">
        <v>2677</v>
      </c>
    </row>
    <row r="357" spans="1:2" x14ac:dyDescent="0.25">
      <c r="A357" t="s">
        <v>2308</v>
      </c>
      <c r="B357" t="s">
        <v>2677</v>
      </c>
    </row>
    <row r="358" spans="1:2" x14ac:dyDescent="0.25">
      <c r="A358" t="s">
        <v>2309</v>
      </c>
      <c r="B358" t="s">
        <v>2677</v>
      </c>
    </row>
    <row r="359" spans="1:2" x14ac:dyDescent="0.25">
      <c r="A359" t="s">
        <v>2320</v>
      </c>
      <c r="B359" t="s">
        <v>2677</v>
      </c>
    </row>
    <row r="360" spans="1:2" x14ac:dyDescent="0.25">
      <c r="A360" t="s">
        <v>2324</v>
      </c>
      <c r="B360" t="s">
        <v>2677</v>
      </c>
    </row>
    <row r="361" spans="1:2" x14ac:dyDescent="0.25">
      <c r="A361" t="s">
        <v>2332</v>
      </c>
      <c r="B361" t="s">
        <v>2677</v>
      </c>
    </row>
    <row r="362" spans="1:2" x14ac:dyDescent="0.25">
      <c r="A362" t="s">
        <v>2338</v>
      </c>
      <c r="B362" t="s">
        <v>2677</v>
      </c>
    </row>
    <row r="363" spans="1:2" x14ac:dyDescent="0.25">
      <c r="A363" t="s">
        <v>2347</v>
      </c>
      <c r="B363" t="s">
        <v>2677</v>
      </c>
    </row>
    <row r="364" spans="1:2" x14ac:dyDescent="0.25">
      <c r="A364" t="s">
        <v>2366</v>
      </c>
      <c r="B364" t="s">
        <v>2677</v>
      </c>
    </row>
    <row r="365" spans="1:2" x14ac:dyDescent="0.25">
      <c r="A365" t="s">
        <v>2382</v>
      </c>
      <c r="B365" t="s">
        <v>2677</v>
      </c>
    </row>
    <row r="366" spans="1:2" x14ac:dyDescent="0.25">
      <c r="A366" t="s">
        <v>2383</v>
      </c>
      <c r="B366" t="s">
        <v>2677</v>
      </c>
    </row>
    <row r="367" spans="1:2" x14ac:dyDescent="0.25">
      <c r="A367" t="s">
        <v>2396</v>
      </c>
      <c r="B367" t="s">
        <v>2677</v>
      </c>
    </row>
    <row r="368" spans="1:2" x14ac:dyDescent="0.25">
      <c r="A368" t="s">
        <v>2420</v>
      </c>
      <c r="B368" t="s">
        <v>2677</v>
      </c>
    </row>
    <row r="369" spans="1:2" x14ac:dyDescent="0.25">
      <c r="A369" t="s">
        <v>2428</v>
      </c>
      <c r="B369" t="s">
        <v>2677</v>
      </c>
    </row>
    <row r="370" spans="1:2" x14ac:dyDescent="0.25">
      <c r="A370" t="s">
        <v>2431</v>
      </c>
      <c r="B370" t="s">
        <v>2677</v>
      </c>
    </row>
    <row r="371" spans="1:2" x14ac:dyDescent="0.25">
      <c r="A371" t="s">
        <v>2436</v>
      </c>
      <c r="B371" t="s">
        <v>2677</v>
      </c>
    </row>
    <row r="372" spans="1:2" x14ac:dyDescent="0.25">
      <c r="A372" t="s">
        <v>2441</v>
      </c>
      <c r="B372" t="s">
        <v>2677</v>
      </c>
    </row>
    <row r="373" spans="1:2" x14ac:dyDescent="0.25">
      <c r="A373" t="s">
        <v>2452</v>
      </c>
      <c r="B373" t="s">
        <v>2677</v>
      </c>
    </row>
    <row r="374" spans="1:2" x14ac:dyDescent="0.25">
      <c r="A374" t="s">
        <v>2455</v>
      </c>
      <c r="B374" t="s">
        <v>2677</v>
      </c>
    </row>
    <row r="375" spans="1:2" x14ac:dyDescent="0.25">
      <c r="A375" t="s">
        <v>504</v>
      </c>
      <c r="B375" t="s">
        <v>2677</v>
      </c>
    </row>
    <row r="376" spans="1:2" x14ac:dyDescent="0.25">
      <c r="A376" t="s">
        <v>2465</v>
      </c>
      <c r="B376" t="s">
        <v>2677</v>
      </c>
    </row>
    <row r="377" spans="1:2" x14ac:dyDescent="0.25">
      <c r="A377" t="s">
        <v>2485</v>
      </c>
      <c r="B377" t="s">
        <v>2677</v>
      </c>
    </row>
    <row r="378" spans="1:2" x14ac:dyDescent="0.25">
      <c r="A378" t="s">
        <v>2491</v>
      </c>
      <c r="B378" t="s">
        <v>2677</v>
      </c>
    </row>
    <row r="379" spans="1:2" x14ac:dyDescent="0.25">
      <c r="A379" t="s">
        <v>2493</v>
      </c>
      <c r="B379" t="s">
        <v>2677</v>
      </c>
    </row>
    <row r="380" spans="1:2" x14ac:dyDescent="0.25">
      <c r="A380" t="s">
        <v>2496</v>
      </c>
      <c r="B380" t="s">
        <v>2677</v>
      </c>
    </row>
    <row r="381" spans="1:2" x14ac:dyDescent="0.25">
      <c r="A381" t="s">
        <v>2506</v>
      </c>
      <c r="B381" t="s">
        <v>2677</v>
      </c>
    </row>
    <row r="382" spans="1:2" x14ac:dyDescent="0.25">
      <c r="A382" t="s">
        <v>2514</v>
      </c>
      <c r="B382" t="s">
        <v>2677</v>
      </c>
    </row>
    <row r="383" spans="1:2" x14ac:dyDescent="0.25">
      <c r="A383" t="s">
        <v>2517</v>
      </c>
      <c r="B383" t="s">
        <v>2677</v>
      </c>
    </row>
    <row r="384" spans="1:2" x14ac:dyDescent="0.25">
      <c r="A384" t="s">
        <v>2519</v>
      </c>
      <c r="B384" t="s">
        <v>2677</v>
      </c>
    </row>
    <row r="385" spans="1:2" x14ac:dyDescent="0.25">
      <c r="A385" t="s">
        <v>2531</v>
      </c>
      <c r="B385" t="s">
        <v>2677</v>
      </c>
    </row>
    <row r="386" spans="1:2" x14ac:dyDescent="0.25">
      <c r="A386" t="s">
        <v>2555</v>
      </c>
      <c r="B386" t="s">
        <v>2677</v>
      </c>
    </row>
    <row r="387" spans="1:2" x14ac:dyDescent="0.25">
      <c r="A387" t="s">
        <v>2556</v>
      </c>
      <c r="B387" t="s">
        <v>2677</v>
      </c>
    </row>
    <row r="388" spans="1:2" x14ac:dyDescent="0.25">
      <c r="A388" t="s">
        <v>2557</v>
      </c>
      <c r="B388" t="s">
        <v>2677</v>
      </c>
    </row>
    <row r="389" spans="1:2" x14ac:dyDescent="0.25">
      <c r="A389" t="s">
        <v>2558</v>
      </c>
      <c r="B389" t="s">
        <v>2677</v>
      </c>
    </row>
    <row r="390" spans="1:2" x14ac:dyDescent="0.25">
      <c r="A390" t="s">
        <v>2559</v>
      </c>
      <c r="B390" t="s">
        <v>2677</v>
      </c>
    </row>
    <row r="391" spans="1:2" x14ac:dyDescent="0.25">
      <c r="A391" t="s">
        <v>2561</v>
      </c>
      <c r="B391" t="s">
        <v>2677</v>
      </c>
    </row>
    <row r="392" spans="1:2" x14ac:dyDescent="0.25">
      <c r="A392" t="s">
        <v>2565</v>
      </c>
      <c r="B392" t="s">
        <v>2677</v>
      </c>
    </row>
    <row r="393" spans="1:2" x14ac:dyDescent="0.25">
      <c r="A393" t="s">
        <v>2567</v>
      </c>
      <c r="B393" t="s">
        <v>2677</v>
      </c>
    </row>
    <row r="394" spans="1:2" x14ac:dyDescent="0.25">
      <c r="A394" t="s">
        <v>2568</v>
      </c>
      <c r="B394" t="s">
        <v>2677</v>
      </c>
    </row>
    <row r="395" spans="1:2" x14ac:dyDescent="0.25">
      <c r="A395" t="s">
        <v>2576</v>
      </c>
      <c r="B395" t="s">
        <v>2677</v>
      </c>
    </row>
    <row r="396" spans="1:2" x14ac:dyDescent="0.25">
      <c r="A396" t="s">
        <v>2577</v>
      </c>
      <c r="B396" t="s">
        <v>2677</v>
      </c>
    </row>
    <row r="397" spans="1:2" x14ac:dyDescent="0.25">
      <c r="A397" t="s">
        <v>2580</v>
      </c>
      <c r="B397" t="s">
        <v>2677</v>
      </c>
    </row>
    <row r="398" spans="1:2" x14ac:dyDescent="0.25">
      <c r="A398" t="s">
        <v>2596</v>
      </c>
      <c r="B398" t="s">
        <v>2677</v>
      </c>
    </row>
    <row r="399" spans="1:2" x14ac:dyDescent="0.25">
      <c r="A399" t="s">
        <v>2607</v>
      </c>
      <c r="B399" t="s">
        <v>2677</v>
      </c>
    </row>
    <row r="400" spans="1:2" x14ac:dyDescent="0.25">
      <c r="A400" t="s">
        <v>2615</v>
      </c>
      <c r="B400" t="s">
        <v>2677</v>
      </c>
    </row>
    <row r="401" spans="1:2" x14ac:dyDescent="0.25">
      <c r="A401" t="s">
        <v>2617</v>
      </c>
      <c r="B401" t="s">
        <v>2675</v>
      </c>
    </row>
    <row r="402" spans="1:2" x14ac:dyDescent="0.25">
      <c r="A402" t="s">
        <v>2621</v>
      </c>
      <c r="B402" t="s">
        <v>2677</v>
      </c>
    </row>
    <row r="403" spans="1:2" x14ac:dyDescent="0.25">
      <c r="A403" t="s">
        <v>2632</v>
      </c>
      <c r="B403" t="s">
        <v>2677</v>
      </c>
    </row>
    <row r="404" spans="1:2" x14ac:dyDescent="0.25">
      <c r="A404" t="s">
        <v>2634</v>
      </c>
      <c r="B404" t="s">
        <v>2677</v>
      </c>
    </row>
    <row r="405" spans="1:2" x14ac:dyDescent="0.25">
      <c r="A405" t="s">
        <v>2655</v>
      </c>
      <c r="B405" t="s">
        <v>2677</v>
      </c>
    </row>
    <row r="406" spans="1:2" x14ac:dyDescent="0.25">
      <c r="A406" t="s">
        <v>2660</v>
      </c>
      <c r="B406" t="s">
        <v>2677</v>
      </c>
    </row>
    <row r="407" spans="1:2" x14ac:dyDescent="0.25">
      <c r="A407" t="s">
        <v>2671</v>
      </c>
      <c r="B407" t="s">
        <v>2677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8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29</v>
      </c>
      <c r="B2" t="s">
        <v>2676</v>
      </c>
    </row>
    <row r="3" spans="1:2" x14ac:dyDescent="0.25">
      <c r="A3" t="s">
        <v>53</v>
      </c>
      <c r="B3" t="s">
        <v>2676</v>
      </c>
    </row>
    <row r="4" spans="1:2" x14ac:dyDescent="0.25">
      <c r="A4" t="s">
        <v>105</v>
      </c>
      <c r="B4" t="s">
        <v>2676</v>
      </c>
    </row>
    <row r="5" spans="1:2" x14ac:dyDescent="0.25">
      <c r="A5" t="s">
        <v>110</v>
      </c>
      <c r="B5" t="s">
        <v>2676</v>
      </c>
    </row>
    <row r="6" spans="1:2" x14ac:dyDescent="0.25">
      <c r="A6" t="s">
        <v>111</v>
      </c>
      <c r="B6" t="s">
        <v>2676</v>
      </c>
    </row>
    <row r="7" spans="1:2" x14ac:dyDescent="0.25">
      <c r="A7" t="s">
        <v>116</v>
      </c>
      <c r="B7" t="s">
        <v>2676</v>
      </c>
    </row>
    <row r="8" spans="1:2" x14ac:dyDescent="0.25">
      <c r="A8" t="s">
        <v>117</v>
      </c>
      <c r="B8" t="s">
        <v>2676</v>
      </c>
    </row>
    <row r="9" spans="1:2" x14ac:dyDescent="0.25">
      <c r="A9" t="s">
        <v>120</v>
      </c>
      <c r="B9" t="s">
        <v>2676</v>
      </c>
    </row>
    <row r="10" spans="1:2" x14ac:dyDescent="0.25">
      <c r="A10" t="s">
        <v>137</v>
      </c>
      <c r="B10" t="s">
        <v>2676</v>
      </c>
    </row>
    <row r="11" spans="1:2" x14ac:dyDescent="0.25">
      <c r="A11" t="s">
        <v>139</v>
      </c>
      <c r="B11" t="s">
        <v>2676</v>
      </c>
    </row>
    <row r="12" spans="1:2" x14ac:dyDescent="0.25">
      <c r="A12" t="s">
        <v>143</v>
      </c>
      <c r="B12" t="s">
        <v>2676</v>
      </c>
    </row>
    <row r="13" spans="1:2" x14ac:dyDescent="0.25">
      <c r="A13" t="s">
        <v>148</v>
      </c>
      <c r="B13" t="s">
        <v>2676</v>
      </c>
    </row>
    <row r="14" spans="1:2" x14ac:dyDescent="0.25">
      <c r="A14" t="s">
        <v>156</v>
      </c>
      <c r="B14" t="s">
        <v>2676</v>
      </c>
    </row>
    <row r="15" spans="1:2" x14ac:dyDescent="0.25">
      <c r="A15" t="s">
        <v>160</v>
      </c>
      <c r="B15" t="s">
        <v>2676</v>
      </c>
    </row>
    <row r="16" spans="1:2" x14ac:dyDescent="0.25">
      <c r="A16" t="s">
        <v>164</v>
      </c>
      <c r="B16" t="s">
        <v>2676</v>
      </c>
    </row>
    <row r="17" spans="1:2" x14ac:dyDescent="0.25">
      <c r="A17" t="s">
        <v>166</v>
      </c>
      <c r="B17" t="s">
        <v>2676</v>
      </c>
    </row>
    <row r="18" spans="1:2" x14ac:dyDescent="0.25">
      <c r="A18" t="s">
        <v>172</v>
      </c>
      <c r="B18" t="s">
        <v>2676</v>
      </c>
    </row>
    <row r="19" spans="1:2" x14ac:dyDescent="0.25">
      <c r="A19" t="s">
        <v>175</v>
      </c>
      <c r="B19" t="s">
        <v>2676</v>
      </c>
    </row>
    <row r="20" spans="1:2" x14ac:dyDescent="0.25">
      <c r="A20" t="s">
        <v>176</v>
      </c>
      <c r="B20" t="s">
        <v>2676</v>
      </c>
    </row>
    <row r="21" spans="1:2" x14ac:dyDescent="0.25">
      <c r="A21" t="s">
        <v>182</v>
      </c>
      <c r="B21" t="s">
        <v>2676</v>
      </c>
    </row>
    <row r="22" spans="1:2" x14ac:dyDescent="0.25">
      <c r="A22" t="s">
        <v>184</v>
      </c>
      <c r="B22" t="s">
        <v>2676</v>
      </c>
    </row>
    <row r="23" spans="1:2" x14ac:dyDescent="0.25">
      <c r="A23" t="s">
        <v>196</v>
      </c>
      <c r="B23" t="s">
        <v>2676</v>
      </c>
    </row>
    <row r="24" spans="1:2" x14ac:dyDescent="0.25">
      <c r="A24" t="s">
        <v>199</v>
      </c>
      <c r="B24" t="s">
        <v>2676</v>
      </c>
    </row>
    <row r="25" spans="1:2" x14ac:dyDescent="0.25">
      <c r="A25" t="s">
        <v>205</v>
      </c>
      <c r="B25" t="s">
        <v>2676</v>
      </c>
    </row>
    <row r="26" spans="1:2" x14ac:dyDescent="0.25">
      <c r="A26" t="s">
        <v>206</v>
      </c>
      <c r="B26" t="s">
        <v>2676</v>
      </c>
    </row>
    <row r="27" spans="1:2" x14ac:dyDescent="0.25">
      <c r="A27" t="s">
        <v>208</v>
      </c>
      <c r="B27" t="s">
        <v>2676</v>
      </c>
    </row>
    <row r="28" spans="1:2" x14ac:dyDescent="0.25">
      <c r="A28" t="s">
        <v>210</v>
      </c>
      <c r="B28" t="s">
        <v>2676</v>
      </c>
    </row>
    <row r="29" spans="1:2" x14ac:dyDescent="0.25">
      <c r="A29" t="s">
        <v>211</v>
      </c>
      <c r="B29" t="s">
        <v>2676</v>
      </c>
    </row>
    <row r="30" spans="1:2" x14ac:dyDescent="0.25">
      <c r="A30" t="s">
        <v>214</v>
      </c>
      <c r="B30" t="s">
        <v>2676</v>
      </c>
    </row>
    <row r="31" spans="1:2" x14ac:dyDescent="0.25">
      <c r="A31" t="s">
        <v>218</v>
      </c>
      <c r="B31" t="s">
        <v>2676</v>
      </c>
    </row>
    <row r="32" spans="1:2" x14ac:dyDescent="0.25">
      <c r="A32" t="s">
        <v>222</v>
      </c>
      <c r="B32" t="s">
        <v>2676</v>
      </c>
    </row>
    <row r="33" spans="1:2" x14ac:dyDescent="0.25">
      <c r="A33" t="s">
        <v>225</v>
      </c>
      <c r="B33" t="s">
        <v>2676</v>
      </c>
    </row>
    <row r="34" spans="1:2" x14ac:dyDescent="0.25">
      <c r="A34" t="s">
        <v>139</v>
      </c>
      <c r="B34" t="s">
        <v>2675</v>
      </c>
    </row>
    <row r="35" spans="1:2" x14ac:dyDescent="0.25">
      <c r="A35" t="s">
        <v>236</v>
      </c>
      <c r="B35" t="s">
        <v>2676</v>
      </c>
    </row>
    <row r="36" spans="1:2" x14ac:dyDescent="0.25">
      <c r="A36" t="s">
        <v>243</v>
      </c>
      <c r="B36" t="s">
        <v>2676</v>
      </c>
    </row>
    <row r="37" spans="1:2" x14ac:dyDescent="0.25">
      <c r="A37" t="s">
        <v>261</v>
      </c>
      <c r="B37" t="s">
        <v>2676</v>
      </c>
    </row>
    <row r="38" spans="1:2" x14ac:dyDescent="0.25">
      <c r="A38" t="s">
        <v>265</v>
      </c>
      <c r="B38" t="s">
        <v>2676</v>
      </c>
    </row>
    <row r="39" spans="1:2" x14ac:dyDescent="0.25">
      <c r="A39" t="s">
        <v>273</v>
      </c>
      <c r="B39" t="s">
        <v>2676</v>
      </c>
    </row>
    <row r="40" spans="1:2" x14ac:dyDescent="0.25">
      <c r="A40" t="s">
        <v>276</v>
      </c>
      <c r="B40" t="s">
        <v>2676</v>
      </c>
    </row>
    <row r="41" spans="1:2" x14ac:dyDescent="0.25">
      <c r="A41" t="s">
        <v>283</v>
      </c>
      <c r="B41" t="s">
        <v>2676</v>
      </c>
    </row>
    <row r="42" spans="1:2" x14ac:dyDescent="0.25">
      <c r="A42" t="s">
        <v>288</v>
      </c>
      <c r="B42" t="s">
        <v>2676</v>
      </c>
    </row>
    <row r="43" spans="1:2" x14ac:dyDescent="0.25">
      <c r="A43" t="s">
        <v>291</v>
      </c>
      <c r="B43" t="s">
        <v>2676</v>
      </c>
    </row>
    <row r="44" spans="1:2" x14ac:dyDescent="0.25">
      <c r="A44" t="s">
        <v>293</v>
      </c>
      <c r="B44" t="s">
        <v>2676</v>
      </c>
    </row>
    <row r="45" spans="1:2" x14ac:dyDescent="0.25">
      <c r="A45" t="s">
        <v>294</v>
      </c>
      <c r="B45" t="s">
        <v>2676</v>
      </c>
    </row>
    <row r="46" spans="1:2" x14ac:dyDescent="0.25">
      <c r="A46" t="s">
        <v>299</v>
      </c>
      <c r="B46" t="s">
        <v>2676</v>
      </c>
    </row>
    <row r="47" spans="1:2" x14ac:dyDescent="0.25">
      <c r="A47" t="s">
        <v>300</v>
      </c>
      <c r="B47" t="s">
        <v>2676</v>
      </c>
    </row>
    <row r="48" spans="1:2" x14ac:dyDescent="0.25">
      <c r="A48" t="s">
        <v>302</v>
      </c>
      <c r="B48" t="s">
        <v>2676</v>
      </c>
    </row>
    <row r="49" spans="1:2" x14ac:dyDescent="0.25">
      <c r="A49" t="s">
        <v>305</v>
      </c>
      <c r="B49" t="s">
        <v>2675</v>
      </c>
    </row>
    <row r="50" spans="1:2" x14ac:dyDescent="0.25">
      <c r="A50" t="s">
        <v>307</v>
      </c>
      <c r="B50" t="s">
        <v>2676</v>
      </c>
    </row>
    <row r="51" spans="1:2" x14ac:dyDescent="0.25">
      <c r="A51" t="s">
        <v>311</v>
      </c>
      <c r="B51" t="s">
        <v>2676</v>
      </c>
    </row>
    <row r="52" spans="1:2" x14ac:dyDescent="0.25">
      <c r="A52" t="s">
        <v>319</v>
      </c>
      <c r="B52" t="s">
        <v>2676</v>
      </c>
    </row>
    <row r="53" spans="1:2" x14ac:dyDescent="0.25">
      <c r="A53" t="s">
        <v>321</v>
      </c>
      <c r="B53" t="s">
        <v>2676</v>
      </c>
    </row>
    <row r="54" spans="1:2" x14ac:dyDescent="0.25">
      <c r="A54" t="s">
        <v>323</v>
      </c>
      <c r="B54" t="s">
        <v>2675</v>
      </c>
    </row>
    <row r="55" spans="1:2" x14ac:dyDescent="0.25">
      <c r="A55" t="s">
        <v>325</v>
      </c>
      <c r="B55" t="s">
        <v>2676</v>
      </c>
    </row>
    <row r="56" spans="1:2" x14ac:dyDescent="0.25">
      <c r="A56" t="s">
        <v>328</v>
      </c>
      <c r="B56" t="s">
        <v>2676</v>
      </c>
    </row>
    <row r="57" spans="1:2" x14ac:dyDescent="0.25">
      <c r="A57" t="s">
        <v>329</v>
      </c>
      <c r="B57" t="s">
        <v>2676</v>
      </c>
    </row>
    <row r="58" spans="1:2" x14ac:dyDescent="0.25">
      <c r="A58" t="s">
        <v>335</v>
      </c>
      <c r="B58" t="s">
        <v>2676</v>
      </c>
    </row>
    <row r="59" spans="1:2" x14ac:dyDescent="0.25">
      <c r="A59" t="s">
        <v>339</v>
      </c>
      <c r="B59" t="s">
        <v>2676</v>
      </c>
    </row>
    <row r="60" spans="1:2" x14ac:dyDescent="0.25">
      <c r="A60" t="s">
        <v>342</v>
      </c>
      <c r="B60" t="s">
        <v>2677</v>
      </c>
    </row>
    <row r="61" spans="1:2" x14ac:dyDescent="0.25">
      <c r="A61" t="s">
        <v>344</v>
      </c>
      <c r="B61" t="s">
        <v>2676</v>
      </c>
    </row>
    <row r="62" spans="1:2" x14ac:dyDescent="0.25">
      <c r="A62" t="s">
        <v>345</v>
      </c>
      <c r="B62" t="s">
        <v>2676</v>
      </c>
    </row>
    <row r="63" spans="1:2" x14ac:dyDescent="0.25">
      <c r="A63" t="s">
        <v>347</v>
      </c>
      <c r="B63" t="s">
        <v>2676</v>
      </c>
    </row>
    <row r="64" spans="1:2" x14ac:dyDescent="0.25">
      <c r="A64" t="s">
        <v>349</v>
      </c>
      <c r="B64" t="s">
        <v>2676</v>
      </c>
    </row>
    <row r="65" spans="1:2" x14ac:dyDescent="0.25">
      <c r="A65" t="s">
        <v>362</v>
      </c>
      <c r="B65" t="s">
        <v>2676</v>
      </c>
    </row>
    <row r="66" spans="1:2" x14ac:dyDescent="0.25">
      <c r="A66" t="s">
        <v>365</v>
      </c>
      <c r="B66" t="s">
        <v>2676</v>
      </c>
    </row>
    <row r="67" spans="1:2" x14ac:dyDescent="0.25">
      <c r="A67" t="s">
        <v>367</v>
      </c>
      <c r="B67" t="s">
        <v>2676</v>
      </c>
    </row>
    <row r="68" spans="1:2" x14ac:dyDescent="0.25">
      <c r="A68" t="s">
        <v>368</v>
      </c>
      <c r="B68" t="s">
        <v>2676</v>
      </c>
    </row>
    <row r="69" spans="1:2" x14ac:dyDescent="0.25">
      <c r="A69" t="s">
        <v>376</v>
      </c>
      <c r="B69" t="s">
        <v>2676</v>
      </c>
    </row>
    <row r="70" spans="1:2" x14ac:dyDescent="0.25">
      <c r="A70" t="s">
        <v>377</v>
      </c>
      <c r="B70" t="s">
        <v>2676</v>
      </c>
    </row>
    <row r="71" spans="1:2" x14ac:dyDescent="0.25">
      <c r="A71" t="s">
        <v>380</v>
      </c>
      <c r="B71" t="s">
        <v>2676</v>
      </c>
    </row>
    <row r="72" spans="1:2" x14ac:dyDescent="0.25">
      <c r="A72" t="s">
        <v>381</v>
      </c>
      <c r="B72" t="s">
        <v>2676</v>
      </c>
    </row>
    <row r="73" spans="1:2" x14ac:dyDescent="0.25">
      <c r="A73" t="s">
        <v>384</v>
      </c>
      <c r="B73" t="s">
        <v>2676</v>
      </c>
    </row>
    <row r="74" spans="1:2" x14ac:dyDescent="0.25">
      <c r="A74" t="s">
        <v>387</v>
      </c>
      <c r="B74" t="s">
        <v>2676</v>
      </c>
    </row>
    <row r="75" spans="1:2" x14ac:dyDescent="0.25">
      <c r="A75" t="s">
        <v>390</v>
      </c>
      <c r="B75" t="s">
        <v>2676</v>
      </c>
    </row>
    <row r="76" spans="1:2" x14ac:dyDescent="0.25">
      <c r="A76" t="s">
        <v>391</v>
      </c>
      <c r="B76" t="s">
        <v>2676</v>
      </c>
    </row>
    <row r="77" spans="1:2" x14ac:dyDescent="0.25">
      <c r="A77" t="s">
        <v>394</v>
      </c>
      <c r="B77" t="s">
        <v>2676</v>
      </c>
    </row>
    <row r="78" spans="1:2" x14ac:dyDescent="0.25">
      <c r="A78" t="s">
        <v>395</v>
      </c>
      <c r="B78" t="s">
        <v>2676</v>
      </c>
    </row>
    <row r="79" spans="1:2" x14ac:dyDescent="0.25">
      <c r="A79" t="s">
        <v>397</v>
      </c>
      <c r="B79" t="s">
        <v>2676</v>
      </c>
    </row>
    <row r="80" spans="1:2" x14ac:dyDescent="0.25">
      <c r="A80" t="s">
        <v>407</v>
      </c>
      <c r="B80" t="s">
        <v>2676</v>
      </c>
    </row>
    <row r="81" spans="1:2" x14ac:dyDescent="0.25">
      <c r="A81" t="s">
        <v>412</v>
      </c>
      <c r="B81" t="s">
        <v>2676</v>
      </c>
    </row>
    <row r="82" spans="1:2" x14ac:dyDescent="0.25">
      <c r="A82" t="s">
        <v>414</v>
      </c>
      <c r="B82" t="s">
        <v>2676</v>
      </c>
    </row>
    <row r="83" spans="1:2" x14ac:dyDescent="0.25">
      <c r="A83" t="s">
        <v>415</v>
      </c>
      <c r="B83" t="s">
        <v>2676</v>
      </c>
    </row>
    <row r="84" spans="1:2" x14ac:dyDescent="0.25">
      <c r="A84" t="s">
        <v>417</v>
      </c>
      <c r="B84" t="s">
        <v>2676</v>
      </c>
    </row>
    <row r="85" spans="1:2" x14ac:dyDescent="0.25">
      <c r="A85" t="s">
        <v>418</v>
      </c>
      <c r="B85" t="s">
        <v>2676</v>
      </c>
    </row>
    <row r="86" spans="1:2" x14ac:dyDescent="0.25">
      <c r="A86" t="s">
        <v>429</v>
      </c>
      <c r="B86" t="s">
        <v>2675</v>
      </c>
    </row>
    <row r="87" spans="1:2" x14ac:dyDescent="0.25">
      <c r="A87" t="s">
        <v>431</v>
      </c>
      <c r="B87" t="s">
        <v>2676</v>
      </c>
    </row>
    <row r="88" spans="1:2" x14ac:dyDescent="0.25">
      <c r="A88" t="s">
        <v>435</v>
      </c>
      <c r="B88" t="s">
        <v>2676</v>
      </c>
    </row>
    <row r="89" spans="1:2" x14ac:dyDescent="0.25">
      <c r="A89" t="s">
        <v>442</v>
      </c>
      <c r="B89" t="s">
        <v>2676</v>
      </c>
    </row>
    <row r="90" spans="1:2" x14ac:dyDescent="0.25">
      <c r="A90" t="s">
        <v>443</v>
      </c>
      <c r="B90" t="s">
        <v>2676</v>
      </c>
    </row>
    <row r="91" spans="1:2" x14ac:dyDescent="0.25">
      <c r="A91" t="s">
        <v>446</v>
      </c>
      <c r="B91" t="s">
        <v>2676</v>
      </c>
    </row>
    <row r="92" spans="1:2" x14ac:dyDescent="0.25">
      <c r="A92" t="s">
        <v>454</v>
      </c>
      <c r="B92" t="s">
        <v>2676</v>
      </c>
    </row>
    <row r="93" spans="1:2" x14ac:dyDescent="0.25">
      <c r="A93" t="s">
        <v>456</v>
      </c>
      <c r="B93" t="s">
        <v>2676</v>
      </c>
    </row>
    <row r="94" spans="1:2" x14ac:dyDescent="0.25">
      <c r="A94" t="s">
        <v>457</v>
      </c>
      <c r="B94" t="s">
        <v>2676</v>
      </c>
    </row>
    <row r="95" spans="1:2" x14ac:dyDescent="0.25">
      <c r="A95" t="s">
        <v>463</v>
      </c>
      <c r="B95" t="s">
        <v>2676</v>
      </c>
    </row>
    <row r="96" spans="1:2" x14ac:dyDescent="0.25">
      <c r="A96" t="s">
        <v>469</v>
      </c>
      <c r="B96" t="s">
        <v>2676</v>
      </c>
    </row>
    <row r="97" spans="1:2" x14ac:dyDescent="0.25">
      <c r="A97" t="s">
        <v>473</v>
      </c>
      <c r="B97" t="s">
        <v>2676</v>
      </c>
    </row>
    <row r="98" spans="1:2" x14ac:dyDescent="0.25">
      <c r="A98" t="s">
        <v>474</v>
      </c>
      <c r="B98" t="s">
        <v>2676</v>
      </c>
    </row>
    <row r="99" spans="1:2" x14ac:dyDescent="0.25">
      <c r="A99" t="s">
        <v>478</v>
      </c>
      <c r="B99" t="s">
        <v>2676</v>
      </c>
    </row>
    <row r="100" spans="1:2" x14ac:dyDescent="0.25">
      <c r="A100" t="s">
        <v>480</v>
      </c>
      <c r="B100" t="s">
        <v>2676</v>
      </c>
    </row>
    <row r="101" spans="1:2" x14ac:dyDescent="0.25">
      <c r="A101" t="s">
        <v>483</v>
      </c>
      <c r="B101" t="s">
        <v>2676</v>
      </c>
    </row>
    <row r="102" spans="1:2" x14ac:dyDescent="0.25">
      <c r="A102" t="s">
        <v>484</v>
      </c>
      <c r="B102" t="s">
        <v>2676</v>
      </c>
    </row>
    <row r="103" spans="1:2" x14ac:dyDescent="0.25">
      <c r="A103" t="s">
        <v>485</v>
      </c>
      <c r="B103" t="s">
        <v>2676</v>
      </c>
    </row>
    <row r="104" spans="1:2" x14ac:dyDescent="0.25">
      <c r="A104" t="s">
        <v>487</v>
      </c>
      <c r="B104" t="s">
        <v>2676</v>
      </c>
    </row>
    <row r="105" spans="1:2" x14ac:dyDescent="0.25">
      <c r="A105" t="s">
        <v>489</v>
      </c>
      <c r="B105" t="s">
        <v>2676</v>
      </c>
    </row>
    <row r="106" spans="1:2" x14ac:dyDescent="0.25">
      <c r="A106" t="s">
        <v>490</v>
      </c>
      <c r="B106" t="s">
        <v>2676</v>
      </c>
    </row>
    <row r="107" spans="1:2" x14ac:dyDescent="0.25">
      <c r="A107" t="s">
        <v>496</v>
      </c>
      <c r="B107" t="s">
        <v>2676</v>
      </c>
    </row>
    <row r="108" spans="1:2" x14ac:dyDescent="0.25">
      <c r="A108" t="s">
        <v>497</v>
      </c>
      <c r="B108" t="s">
        <v>2676</v>
      </c>
    </row>
    <row r="109" spans="1:2" x14ac:dyDescent="0.25">
      <c r="A109" t="s">
        <v>500</v>
      </c>
      <c r="B109" t="s">
        <v>2676</v>
      </c>
    </row>
    <row r="110" spans="1:2" x14ac:dyDescent="0.25">
      <c r="A110" t="s">
        <v>502</v>
      </c>
      <c r="B110" t="s">
        <v>2676</v>
      </c>
    </row>
    <row r="111" spans="1:2" x14ac:dyDescent="0.25">
      <c r="A111" t="s">
        <v>505</v>
      </c>
      <c r="B111" t="s">
        <v>2676</v>
      </c>
    </row>
    <row r="112" spans="1:2" x14ac:dyDescent="0.25">
      <c r="A112" t="s">
        <v>508</v>
      </c>
      <c r="B112" t="s">
        <v>2676</v>
      </c>
    </row>
    <row r="113" spans="1:2" x14ac:dyDescent="0.25">
      <c r="A113" t="s">
        <v>511</v>
      </c>
      <c r="B113" t="s">
        <v>2676</v>
      </c>
    </row>
    <row r="114" spans="1:2" x14ac:dyDescent="0.25">
      <c r="A114" t="s">
        <v>516</v>
      </c>
      <c r="B114" t="s">
        <v>2676</v>
      </c>
    </row>
    <row r="115" spans="1:2" x14ac:dyDescent="0.25">
      <c r="A115" t="s">
        <v>524</v>
      </c>
      <c r="B115" t="s">
        <v>2676</v>
      </c>
    </row>
    <row r="116" spans="1:2" x14ac:dyDescent="0.25">
      <c r="A116" t="s">
        <v>525</v>
      </c>
      <c r="B116" t="s">
        <v>2675</v>
      </c>
    </row>
    <row r="117" spans="1:2" x14ac:dyDescent="0.25">
      <c r="A117" t="s">
        <v>531</v>
      </c>
      <c r="B117" t="s">
        <v>2675</v>
      </c>
    </row>
    <row r="118" spans="1:2" x14ac:dyDescent="0.25">
      <c r="A118" t="s">
        <v>533</v>
      </c>
      <c r="B118" t="s">
        <v>2676</v>
      </c>
    </row>
    <row r="119" spans="1:2" x14ac:dyDescent="0.25">
      <c r="A119" t="s">
        <v>536</v>
      </c>
      <c r="B119" t="s">
        <v>2676</v>
      </c>
    </row>
    <row r="120" spans="1:2" x14ac:dyDescent="0.25">
      <c r="A120" t="s">
        <v>539</v>
      </c>
      <c r="B120" t="s">
        <v>2676</v>
      </c>
    </row>
    <row r="121" spans="1:2" x14ac:dyDescent="0.25">
      <c r="A121" t="s">
        <v>542</v>
      </c>
      <c r="B121" t="s">
        <v>2676</v>
      </c>
    </row>
    <row r="122" spans="1:2" x14ac:dyDescent="0.25">
      <c r="A122" t="s">
        <v>543</v>
      </c>
      <c r="B122" t="s">
        <v>2676</v>
      </c>
    </row>
    <row r="123" spans="1:2" x14ac:dyDescent="0.25">
      <c r="A123" t="s">
        <v>562</v>
      </c>
      <c r="B123" t="s">
        <v>2677</v>
      </c>
    </row>
    <row r="124" spans="1:2" x14ac:dyDescent="0.25">
      <c r="A124" t="s">
        <v>567</v>
      </c>
      <c r="B124" t="s">
        <v>2676</v>
      </c>
    </row>
    <row r="125" spans="1:2" x14ac:dyDescent="0.25">
      <c r="A125" t="s">
        <v>573</v>
      </c>
      <c r="B125" t="s">
        <v>2676</v>
      </c>
    </row>
    <row r="126" spans="1:2" x14ac:dyDescent="0.25">
      <c r="A126" t="s">
        <v>583</v>
      </c>
      <c r="B126" t="s">
        <v>2676</v>
      </c>
    </row>
    <row r="127" spans="1:2" x14ac:dyDescent="0.25">
      <c r="A127" t="s">
        <v>586</v>
      </c>
      <c r="B127" t="s">
        <v>2676</v>
      </c>
    </row>
    <row r="128" spans="1:2" x14ac:dyDescent="0.25">
      <c r="A128" t="s">
        <v>592</v>
      </c>
      <c r="B128" t="s">
        <v>2676</v>
      </c>
    </row>
    <row r="129" spans="1:2" x14ac:dyDescent="0.25">
      <c r="A129" t="s">
        <v>599</v>
      </c>
      <c r="B129" t="s">
        <v>2677</v>
      </c>
    </row>
    <row r="130" spans="1:2" x14ac:dyDescent="0.25">
      <c r="A130" t="s">
        <v>601</v>
      </c>
      <c r="B130" t="s">
        <v>2676</v>
      </c>
    </row>
    <row r="131" spans="1:2" x14ac:dyDescent="0.25">
      <c r="A131" t="s">
        <v>603</v>
      </c>
      <c r="B131" t="s">
        <v>2676</v>
      </c>
    </row>
    <row r="132" spans="1:2" x14ac:dyDescent="0.25">
      <c r="A132" t="s">
        <v>604</v>
      </c>
      <c r="B132" t="s">
        <v>2676</v>
      </c>
    </row>
    <row r="133" spans="1:2" x14ac:dyDescent="0.25">
      <c r="A133" t="s">
        <v>606</v>
      </c>
      <c r="B133" t="s">
        <v>2676</v>
      </c>
    </row>
    <row r="134" spans="1:2" x14ac:dyDescent="0.25">
      <c r="A134" t="s">
        <v>607</v>
      </c>
      <c r="B134" t="s">
        <v>2676</v>
      </c>
    </row>
    <row r="135" spans="1:2" x14ac:dyDescent="0.25">
      <c r="A135" t="s">
        <v>612</v>
      </c>
      <c r="B135" t="s">
        <v>2676</v>
      </c>
    </row>
    <row r="136" spans="1:2" x14ac:dyDescent="0.25">
      <c r="A136" t="s">
        <v>613</v>
      </c>
      <c r="B136" t="s">
        <v>2676</v>
      </c>
    </row>
    <row r="137" spans="1:2" x14ac:dyDescent="0.25">
      <c r="A137" t="s">
        <v>616</v>
      </c>
      <c r="B137" t="s">
        <v>2676</v>
      </c>
    </row>
    <row r="138" spans="1:2" x14ac:dyDescent="0.25">
      <c r="A138" t="s">
        <v>619</v>
      </c>
      <c r="B138" t="s">
        <v>2676</v>
      </c>
    </row>
    <row r="139" spans="1:2" x14ac:dyDescent="0.25">
      <c r="A139" t="s">
        <v>621</v>
      </c>
      <c r="B139" t="s">
        <v>2676</v>
      </c>
    </row>
    <row r="140" spans="1:2" x14ac:dyDescent="0.25">
      <c r="A140" t="s">
        <v>622</v>
      </c>
      <c r="B140" t="s">
        <v>2676</v>
      </c>
    </row>
    <row r="141" spans="1:2" x14ac:dyDescent="0.25">
      <c r="A141" t="s">
        <v>624</v>
      </c>
      <c r="B141" t="s">
        <v>2676</v>
      </c>
    </row>
    <row r="142" spans="1:2" x14ac:dyDescent="0.25">
      <c r="A142" t="s">
        <v>625</v>
      </c>
      <c r="B142" t="s">
        <v>2676</v>
      </c>
    </row>
    <row r="143" spans="1:2" x14ac:dyDescent="0.25">
      <c r="A143" t="s">
        <v>636</v>
      </c>
      <c r="B143" t="s">
        <v>2676</v>
      </c>
    </row>
    <row r="144" spans="1:2" x14ac:dyDescent="0.25">
      <c r="A144" t="s">
        <v>641</v>
      </c>
      <c r="B144" t="s">
        <v>2676</v>
      </c>
    </row>
    <row r="145" spans="1:2" x14ac:dyDescent="0.25">
      <c r="A145" t="s">
        <v>642</v>
      </c>
      <c r="B145" t="s">
        <v>2676</v>
      </c>
    </row>
    <row r="146" spans="1:2" x14ac:dyDescent="0.25">
      <c r="A146" t="s">
        <v>645</v>
      </c>
      <c r="B146" t="s">
        <v>2676</v>
      </c>
    </row>
    <row r="147" spans="1:2" x14ac:dyDescent="0.25">
      <c r="A147" t="s">
        <v>647</v>
      </c>
      <c r="B147" t="s">
        <v>2676</v>
      </c>
    </row>
    <row r="148" spans="1:2" x14ac:dyDescent="0.25">
      <c r="A148" t="s">
        <v>650</v>
      </c>
      <c r="B148" t="s">
        <v>2676</v>
      </c>
    </row>
    <row r="149" spans="1:2" x14ac:dyDescent="0.25">
      <c r="A149" t="s">
        <v>659</v>
      </c>
      <c r="B149" t="s">
        <v>2676</v>
      </c>
    </row>
    <row r="150" spans="1:2" x14ac:dyDescent="0.25">
      <c r="A150" t="s">
        <v>660</v>
      </c>
      <c r="B150" t="s">
        <v>2675</v>
      </c>
    </row>
    <row r="151" spans="1:2" x14ac:dyDescent="0.25">
      <c r="A151" t="s">
        <v>661</v>
      </c>
      <c r="B151" t="s">
        <v>2676</v>
      </c>
    </row>
    <row r="152" spans="1:2" x14ac:dyDescent="0.25">
      <c r="A152" t="s">
        <v>662</v>
      </c>
      <c r="B152" t="s">
        <v>2676</v>
      </c>
    </row>
    <row r="153" spans="1:2" x14ac:dyDescent="0.25">
      <c r="A153" t="s">
        <v>666</v>
      </c>
      <c r="B153" t="s">
        <v>2676</v>
      </c>
    </row>
    <row r="154" spans="1:2" x14ac:dyDescent="0.25">
      <c r="A154" t="s">
        <v>676</v>
      </c>
      <c r="B154" t="s">
        <v>2676</v>
      </c>
    </row>
    <row r="155" spans="1:2" x14ac:dyDescent="0.25">
      <c r="A155" t="s">
        <v>677</v>
      </c>
      <c r="B155" t="s">
        <v>2676</v>
      </c>
    </row>
    <row r="156" spans="1:2" x14ac:dyDescent="0.25">
      <c r="A156" t="s">
        <v>679</v>
      </c>
      <c r="B156" t="s">
        <v>2676</v>
      </c>
    </row>
    <row r="157" spans="1:2" x14ac:dyDescent="0.25">
      <c r="A157" t="s">
        <v>681</v>
      </c>
      <c r="B157" t="s">
        <v>2675</v>
      </c>
    </row>
    <row r="158" spans="1:2" x14ac:dyDescent="0.25">
      <c r="A158" t="s">
        <v>682</v>
      </c>
      <c r="B158" t="s">
        <v>2675</v>
      </c>
    </row>
    <row r="159" spans="1:2" x14ac:dyDescent="0.25">
      <c r="A159" t="s">
        <v>686</v>
      </c>
      <c r="B159" t="s">
        <v>2675</v>
      </c>
    </row>
    <row r="160" spans="1:2" x14ac:dyDescent="0.25">
      <c r="A160" t="s">
        <v>688</v>
      </c>
      <c r="B160" t="s">
        <v>2677</v>
      </c>
    </row>
    <row r="161" spans="1:2" x14ac:dyDescent="0.25">
      <c r="A161" t="s">
        <v>691</v>
      </c>
      <c r="B161" t="s">
        <v>2676</v>
      </c>
    </row>
    <row r="162" spans="1:2" x14ac:dyDescent="0.25">
      <c r="A162" t="s">
        <v>696</v>
      </c>
      <c r="B162" t="s">
        <v>2676</v>
      </c>
    </row>
    <row r="163" spans="1:2" x14ac:dyDescent="0.25">
      <c r="A163" t="s">
        <v>701</v>
      </c>
      <c r="B163" t="s">
        <v>2676</v>
      </c>
    </row>
    <row r="164" spans="1:2" x14ac:dyDescent="0.25">
      <c r="A164" t="s">
        <v>702</v>
      </c>
      <c r="B164" t="s">
        <v>2676</v>
      </c>
    </row>
    <row r="165" spans="1:2" x14ac:dyDescent="0.25">
      <c r="A165" t="s">
        <v>705</v>
      </c>
      <c r="B165" t="s">
        <v>2676</v>
      </c>
    </row>
    <row r="166" spans="1:2" x14ac:dyDescent="0.25">
      <c r="A166" t="s">
        <v>710</v>
      </c>
      <c r="B166" t="s">
        <v>2676</v>
      </c>
    </row>
    <row r="167" spans="1:2" x14ac:dyDescent="0.25">
      <c r="A167" t="s">
        <v>714</v>
      </c>
      <c r="B167" t="s">
        <v>2676</v>
      </c>
    </row>
    <row r="168" spans="1:2" x14ac:dyDescent="0.25">
      <c r="A168" t="s">
        <v>718</v>
      </c>
      <c r="B168" t="s">
        <v>2676</v>
      </c>
    </row>
    <row r="169" spans="1:2" x14ac:dyDescent="0.25">
      <c r="A169" t="s">
        <v>720</v>
      </c>
      <c r="B169" t="s">
        <v>2677</v>
      </c>
    </row>
    <row r="170" spans="1:2" x14ac:dyDescent="0.25">
      <c r="A170" t="s">
        <v>722</v>
      </c>
      <c r="B170" t="s">
        <v>2676</v>
      </c>
    </row>
    <row r="171" spans="1:2" x14ac:dyDescent="0.25">
      <c r="A171" t="s">
        <v>724</v>
      </c>
      <c r="B171" t="s">
        <v>2677</v>
      </c>
    </row>
    <row r="172" spans="1:2" x14ac:dyDescent="0.25">
      <c r="A172" t="s">
        <v>726</v>
      </c>
      <c r="B172" t="s">
        <v>2676</v>
      </c>
    </row>
    <row r="173" spans="1:2" x14ac:dyDescent="0.25">
      <c r="A173" t="s">
        <v>733</v>
      </c>
      <c r="B173" t="s">
        <v>2676</v>
      </c>
    </row>
    <row r="174" spans="1:2" x14ac:dyDescent="0.25">
      <c r="A174" t="s">
        <v>737</v>
      </c>
      <c r="B174" t="s">
        <v>2676</v>
      </c>
    </row>
    <row r="175" spans="1:2" x14ac:dyDescent="0.25">
      <c r="A175" t="s">
        <v>739</v>
      </c>
      <c r="B175" t="s">
        <v>2676</v>
      </c>
    </row>
    <row r="176" spans="1:2" x14ac:dyDescent="0.25">
      <c r="A176" t="s">
        <v>740</v>
      </c>
      <c r="B176" t="s">
        <v>2676</v>
      </c>
    </row>
    <row r="177" spans="1:2" x14ac:dyDescent="0.25">
      <c r="A177" t="s">
        <v>741</v>
      </c>
      <c r="B177" t="s">
        <v>2676</v>
      </c>
    </row>
    <row r="178" spans="1:2" x14ac:dyDescent="0.25">
      <c r="A178" t="s">
        <v>743</v>
      </c>
      <c r="B178" t="s">
        <v>2676</v>
      </c>
    </row>
    <row r="179" spans="1:2" x14ac:dyDescent="0.25">
      <c r="A179" t="s">
        <v>747</v>
      </c>
      <c r="B179" t="s">
        <v>2676</v>
      </c>
    </row>
    <row r="180" spans="1:2" x14ac:dyDescent="0.25">
      <c r="A180" t="s">
        <v>750</v>
      </c>
      <c r="B180" t="s">
        <v>2676</v>
      </c>
    </row>
    <row r="181" spans="1:2" x14ac:dyDescent="0.25">
      <c r="A181" t="s">
        <v>753</v>
      </c>
      <c r="B181" t="s">
        <v>2676</v>
      </c>
    </row>
    <row r="182" spans="1:2" x14ac:dyDescent="0.25">
      <c r="A182" t="s">
        <v>756</v>
      </c>
      <c r="B182" t="s">
        <v>2676</v>
      </c>
    </row>
    <row r="183" spans="1:2" x14ac:dyDescent="0.25">
      <c r="A183" t="s">
        <v>760</v>
      </c>
      <c r="B183" t="s">
        <v>2676</v>
      </c>
    </row>
    <row r="184" spans="1:2" x14ac:dyDescent="0.25">
      <c r="A184" t="s">
        <v>761</v>
      </c>
      <c r="B184" t="s">
        <v>2676</v>
      </c>
    </row>
    <row r="185" spans="1:2" x14ac:dyDescent="0.25">
      <c r="A185" t="s">
        <v>762</v>
      </c>
      <c r="B185" t="s">
        <v>2676</v>
      </c>
    </row>
    <row r="186" spans="1:2" x14ac:dyDescent="0.25">
      <c r="A186" t="s">
        <v>767</v>
      </c>
      <c r="B186" t="s">
        <v>2676</v>
      </c>
    </row>
    <row r="187" spans="1:2" x14ac:dyDescent="0.25">
      <c r="A187" t="s">
        <v>770</v>
      </c>
      <c r="B187" t="s">
        <v>2676</v>
      </c>
    </row>
    <row r="188" spans="1:2" x14ac:dyDescent="0.25">
      <c r="A188" t="s">
        <v>771</v>
      </c>
      <c r="B188" t="s">
        <v>2676</v>
      </c>
    </row>
    <row r="189" spans="1:2" x14ac:dyDescent="0.25">
      <c r="A189" t="s">
        <v>778</v>
      </c>
      <c r="B189" t="s">
        <v>2676</v>
      </c>
    </row>
    <row r="190" spans="1:2" x14ac:dyDescent="0.25">
      <c r="A190" t="s">
        <v>779</v>
      </c>
      <c r="B190" t="s">
        <v>2676</v>
      </c>
    </row>
    <row r="191" spans="1:2" x14ac:dyDescent="0.25">
      <c r="A191" t="s">
        <v>780</v>
      </c>
      <c r="B191" t="s">
        <v>2676</v>
      </c>
    </row>
    <row r="192" spans="1:2" x14ac:dyDescent="0.25">
      <c r="A192" t="s">
        <v>784</v>
      </c>
      <c r="B192" t="s">
        <v>2676</v>
      </c>
    </row>
    <row r="193" spans="1:2" x14ac:dyDescent="0.25">
      <c r="A193" t="s">
        <v>797</v>
      </c>
      <c r="B193" t="s">
        <v>2676</v>
      </c>
    </row>
    <row r="194" spans="1:2" x14ac:dyDescent="0.25">
      <c r="A194" t="s">
        <v>800</v>
      </c>
      <c r="B194" t="s">
        <v>2676</v>
      </c>
    </row>
    <row r="195" spans="1:2" x14ac:dyDescent="0.25">
      <c r="A195" t="s">
        <v>804</v>
      </c>
      <c r="B195" t="s">
        <v>2676</v>
      </c>
    </row>
    <row r="196" spans="1:2" x14ac:dyDescent="0.25">
      <c r="A196" t="s">
        <v>805</v>
      </c>
      <c r="B196" t="s">
        <v>2676</v>
      </c>
    </row>
    <row r="197" spans="1:2" x14ac:dyDescent="0.25">
      <c r="A197" t="s">
        <v>806</v>
      </c>
      <c r="B197" t="s">
        <v>2676</v>
      </c>
    </row>
    <row r="198" spans="1:2" x14ac:dyDescent="0.25">
      <c r="A198" t="s">
        <v>807</v>
      </c>
      <c r="B198" t="s">
        <v>2676</v>
      </c>
    </row>
    <row r="199" spans="1:2" x14ac:dyDescent="0.25">
      <c r="A199" t="s">
        <v>808</v>
      </c>
      <c r="B199" t="s">
        <v>2676</v>
      </c>
    </row>
    <row r="200" spans="1:2" x14ac:dyDescent="0.25">
      <c r="A200" t="s">
        <v>811</v>
      </c>
      <c r="B200" t="s">
        <v>2676</v>
      </c>
    </row>
    <row r="201" spans="1:2" x14ac:dyDescent="0.25">
      <c r="A201" t="s">
        <v>815</v>
      </c>
      <c r="B201" t="s">
        <v>2676</v>
      </c>
    </row>
    <row r="202" spans="1:2" x14ac:dyDescent="0.25">
      <c r="A202" t="s">
        <v>821</v>
      </c>
      <c r="B202" t="s">
        <v>2676</v>
      </c>
    </row>
    <row r="203" spans="1:2" x14ac:dyDescent="0.25">
      <c r="A203" t="s">
        <v>824</v>
      </c>
      <c r="B203" t="s">
        <v>2676</v>
      </c>
    </row>
    <row r="204" spans="1:2" x14ac:dyDescent="0.25">
      <c r="A204" t="s">
        <v>832</v>
      </c>
      <c r="B204" t="s">
        <v>2676</v>
      </c>
    </row>
    <row r="205" spans="1:2" x14ac:dyDescent="0.25">
      <c r="A205" t="s">
        <v>835</v>
      </c>
      <c r="B205" t="s">
        <v>2676</v>
      </c>
    </row>
    <row r="206" spans="1:2" x14ac:dyDescent="0.25">
      <c r="A206" t="s">
        <v>837</v>
      </c>
      <c r="B206" t="s">
        <v>2676</v>
      </c>
    </row>
    <row r="207" spans="1:2" x14ac:dyDescent="0.25">
      <c r="A207" t="s">
        <v>841</v>
      </c>
      <c r="B207" t="s">
        <v>2676</v>
      </c>
    </row>
    <row r="208" spans="1:2" x14ac:dyDescent="0.25">
      <c r="A208" t="s">
        <v>844</v>
      </c>
      <c r="B208" t="s">
        <v>2676</v>
      </c>
    </row>
    <row r="209" spans="1:2" x14ac:dyDescent="0.25">
      <c r="A209" t="s">
        <v>845</v>
      </c>
      <c r="B209" t="s">
        <v>2676</v>
      </c>
    </row>
    <row r="210" spans="1:2" x14ac:dyDescent="0.25">
      <c r="A210" t="s">
        <v>847</v>
      </c>
      <c r="B210" t="s">
        <v>2676</v>
      </c>
    </row>
    <row r="211" spans="1:2" x14ac:dyDescent="0.25">
      <c r="A211" t="s">
        <v>859</v>
      </c>
      <c r="B211" t="s">
        <v>2675</v>
      </c>
    </row>
    <row r="212" spans="1:2" x14ac:dyDescent="0.25">
      <c r="A212" t="s">
        <v>872</v>
      </c>
      <c r="B212" t="s">
        <v>2677</v>
      </c>
    </row>
    <row r="213" spans="1:2" x14ac:dyDescent="0.25">
      <c r="A213" t="s">
        <v>879</v>
      </c>
      <c r="B213" t="s">
        <v>2676</v>
      </c>
    </row>
    <row r="214" spans="1:2" x14ac:dyDescent="0.25">
      <c r="A214" t="s">
        <v>881</v>
      </c>
      <c r="B214" t="s">
        <v>2676</v>
      </c>
    </row>
    <row r="215" spans="1:2" x14ac:dyDescent="0.25">
      <c r="A215" t="s">
        <v>884</v>
      </c>
      <c r="B215" t="s">
        <v>2676</v>
      </c>
    </row>
    <row r="216" spans="1:2" x14ac:dyDescent="0.25">
      <c r="A216" t="s">
        <v>888</v>
      </c>
      <c r="B216" t="s">
        <v>2676</v>
      </c>
    </row>
    <row r="217" spans="1:2" x14ac:dyDescent="0.25">
      <c r="A217" t="s">
        <v>889</v>
      </c>
      <c r="B217" t="s">
        <v>2676</v>
      </c>
    </row>
    <row r="218" spans="1:2" x14ac:dyDescent="0.25">
      <c r="A218" t="s">
        <v>899</v>
      </c>
      <c r="B218" t="s">
        <v>2676</v>
      </c>
    </row>
    <row r="219" spans="1:2" x14ac:dyDescent="0.25">
      <c r="A219" t="s">
        <v>903</v>
      </c>
      <c r="B219" t="s">
        <v>2676</v>
      </c>
    </row>
    <row r="220" spans="1:2" x14ac:dyDescent="0.25">
      <c r="A220" t="s">
        <v>904</v>
      </c>
      <c r="B220" t="s">
        <v>2675</v>
      </c>
    </row>
    <row r="221" spans="1:2" x14ac:dyDescent="0.25">
      <c r="A221" t="s">
        <v>905</v>
      </c>
      <c r="B221" t="s">
        <v>2676</v>
      </c>
    </row>
    <row r="222" spans="1:2" x14ac:dyDescent="0.25">
      <c r="A222" t="s">
        <v>907</v>
      </c>
      <c r="B222" t="s">
        <v>2676</v>
      </c>
    </row>
    <row r="223" spans="1:2" x14ac:dyDescent="0.25">
      <c r="A223" t="s">
        <v>908</v>
      </c>
      <c r="B223" t="s">
        <v>2676</v>
      </c>
    </row>
    <row r="224" spans="1:2" x14ac:dyDescent="0.25">
      <c r="A224" t="s">
        <v>909</v>
      </c>
      <c r="B224" t="s">
        <v>2676</v>
      </c>
    </row>
    <row r="225" spans="1:2" x14ac:dyDescent="0.25">
      <c r="A225" t="s">
        <v>913</v>
      </c>
      <c r="B225" t="s">
        <v>2676</v>
      </c>
    </row>
    <row r="226" spans="1:2" x14ac:dyDescent="0.25">
      <c r="A226" t="s">
        <v>914</v>
      </c>
      <c r="B226" t="s">
        <v>2676</v>
      </c>
    </row>
    <row r="227" spans="1:2" x14ac:dyDescent="0.25">
      <c r="A227" t="s">
        <v>888</v>
      </c>
      <c r="B227" t="s">
        <v>2676</v>
      </c>
    </row>
    <row r="228" spans="1:2" x14ac:dyDescent="0.25">
      <c r="A228" t="s">
        <v>920</v>
      </c>
      <c r="B228" t="s">
        <v>2676</v>
      </c>
    </row>
    <row r="229" spans="1:2" x14ac:dyDescent="0.25">
      <c r="A229" t="s">
        <v>921</v>
      </c>
      <c r="B229" t="s">
        <v>2676</v>
      </c>
    </row>
    <row r="230" spans="1:2" x14ac:dyDescent="0.25">
      <c r="A230" t="s">
        <v>926</v>
      </c>
      <c r="B230" t="s">
        <v>2676</v>
      </c>
    </row>
    <row r="231" spans="1:2" x14ac:dyDescent="0.25">
      <c r="A231" t="s">
        <v>927</v>
      </c>
      <c r="B231" t="s">
        <v>2676</v>
      </c>
    </row>
    <row r="232" spans="1:2" x14ac:dyDescent="0.25">
      <c r="A232" t="s">
        <v>933</v>
      </c>
      <c r="B232" t="s">
        <v>2675</v>
      </c>
    </row>
    <row r="233" spans="1:2" x14ac:dyDescent="0.25">
      <c r="A233" t="s">
        <v>935</v>
      </c>
      <c r="B233" t="s">
        <v>2676</v>
      </c>
    </row>
    <row r="234" spans="1:2" x14ac:dyDescent="0.25">
      <c r="A234" t="s">
        <v>939</v>
      </c>
      <c r="B234" t="s">
        <v>2677</v>
      </c>
    </row>
    <row r="235" spans="1:2" x14ac:dyDescent="0.25">
      <c r="A235" t="s">
        <v>940</v>
      </c>
      <c r="B235" t="s">
        <v>2676</v>
      </c>
    </row>
    <row r="236" spans="1:2" x14ac:dyDescent="0.25">
      <c r="A236" t="s">
        <v>942</v>
      </c>
      <c r="B236" t="s">
        <v>2676</v>
      </c>
    </row>
    <row r="237" spans="1:2" x14ac:dyDescent="0.25">
      <c r="A237" t="s">
        <v>944</v>
      </c>
      <c r="B237" t="s">
        <v>2676</v>
      </c>
    </row>
    <row r="238" spans="1:2" x14ac:dyDescent="0.25">
      <c r="A238" t="s">
        <v>945</v>
      </c>
      <c r="B238" t="s">
        <v>2676</v>
      </c>
    </row>
    <row r="239" spans="1:2" x14ac:dyDescent="0.25">
      <c r="A239" t="s">
        <v>952</v>
      </c>
      <c r="B239" t="s">
        <v>2676</v>
      </c>
    </row>
    <row r="240" spans="1:2" x14ac:dyDescent="0.25">
      <c r="A240" t="s">
        <v>956</v>
      </c>
      <c r="B240" t="s">
        <v>2676</v>
      </c>
    </row>
    <row r="241" spans="1:2" x14ac:dyDescent="0.25">
      <c r="A241" t="s">
        <v>960</v>
      </c>
      <c r="B241" t="s">
        <v>2676</v>
      </c>
    </row>
    <row r="242" spans="1:2" x14ac:dyDescent="0.25">
      <c r="A242" t="s">
        <v>969</v>
      </c>
      <c r="B242" t="s">
        <v>2676</v>
      </c>
    </row>
    <row r="243" spans="1:2" x14ac:dyDescent="0.25">
      <c r="A243" t="s">
        <v>979</v>
      </c>
      <c r="B243" t="s">
        <v>2676</v>
      </c>
    </row>
    <row r="244" spans="1:2" x14ac:dyDescent="0.25">
      <c r="A244" t="s">
        <v>981</v>
      </c>
      <c r="B244" t="s">
        <v>2676</v>
      </c>
    </row>
    <row r="245" spans="1:2" x14ac:dyDescent="0.25">
      <c r="A245" t="s">
        <v>983</v>
      </c>
      <c r="B245" t="s">
        <v>2676</v>
      </c>
    </row>
    <row r="246" spans="1:2" x14ac:dyDescent="0.25">
      <c r="A246" t="s">
        <v>988</v>
      </c>
      <c r="B246" t="s">
        <v>2676</v>
      </c>
    </row>
    <row r="247" spans="1:2" x14ac:dyDescent="0.25">
      <c r="A247" t="s">
        <v>993</v>
      </c>
      <c r="B247" t="s">
        <v>2676</v>
      </c>
    </row>
    <row r="248" spans="1:2" x14ac:dyDescent="0.25">
      <c r="A248" t="s">
        <v>995</v>
      </c>
      <c r="B248" t="s">
        <v>2676</v>
      </c>
    </row>
    <row r="249" spans="1:2" x14ac:dyDescent="0.25">
      <c r="A249" t="s">
        <v>996</v>
      </c>
      <c r="B249" t="s">
        <v>2676</v>
      </c>
    </row>
    <row r="250" spans="1:2" x14ac:dyDescent="0.25">
      <c r="A250" t="s">
        <v>1002</v>
      </c>
      <c r="B250" t="s">
        <v>2676</v>
      </c>
    </row>
    <row r="251" spans="1:2" x14ac:dyDescent="0.25">
      <c r="A251" t="s">
        <v>1005</v>
      </c>
      <c r="B251" t="s">
        <v>2676</v>
      </c>
    </row>
    <row r="252" spans="1:2" x14ac:dyDescent="0.25">
      <c r="A252" t="s">
        <v>1008</v>
      </c>
      <c r="B252" t="s">
        <v>2675</v>
      </c>
    </row>
    <row r="253" spans="1:2" x14ac:dyDescent="0.25">
      <c r="A253" t="s">
        <v>1011</v>
      </c>
      <c r="B253" t="s">
        <v>2676</v>
      </c>
    </row>
    <row r="254" spans="1:2" x14ac:dyDescent="0.25">
      <c r="A254" t="s">
        <v>1018</v>
      </c>
      <c r="B254" t="s">
        <v>2675</v>
      </c>
    </row>
    <row r="255" spans="1:2" x14ac:dyDescent="0.25">
      <c r="A255" t="s">
        <v>1019</v>
      </c>
      <c r="B255" t="s">
        <v>2676</v>
      </c>
    </row>
    <row r="256" spans="1:2" x14ac:dyDescent="0.25">
      <c r="A256" t="s">
        <v>1022</v>
      </c>
      <c r="B256" t="s">
        <v>2676</v>
      </c>
    </row>
    <row r="257" spans="1:2" x14ac:dyDescent="0.25">
      <c r="A257" t="s">
        <v>1035</v>
      </c>
      <c r="B257" t="s">
        <v>2676</v>
      </c>
    </row>
    <row r="258" spans="1:2" x14ac:dyDescent="0.25">
      <c r="A258" t="s">
        <v>1037</v>
      </c>
      <c r="B258" t="s">
        <v>2676</v>
      </c>
    </row>
    <row r="259" spans="1:2" x14ac:dyDescent="0.25">
      <c r="A259" t="s">
        <v>1039</v>
      </c>
      <c r="B259" t="s">
        <v>2676</v>
      </c>
    </row>
    <row r="260" spans="1:2" x14ac:dyDescent="0.25">
      <c r="A260" t="s">
        <v>1053</v>
      </c>
      <c r="B260" t="s">
        <v>2676</v>
      </c>
    </row>
    <row r="261" spans="1:2" x14ac:dyDescent="0.25">
      <c r="A261" t="s">
        <v>1060</v>
      </c>
      <c r="B261" t="s">
        <v>2676</v>
      </c>
    </row>
    <row r="262" spans="1:2" x14ac:dyDescent="0.25">
      <c r="A262" t="s">
        <v>1061</v>
      </c>
      <c r="B262" t="s">
        <v>2676</v>
      </c>
    </row>
    <row r="263" spans="1:2" x14ac:dyDescent="0.25">
      <c r="A263" t="s">
        <v>1066</v>
      </c>
      <c r="B263" t="s">
        <v>2676</v>
      </c>
    </row>
    <row r="264" spans="1:2" x14ac:dyDescent="0.25">
      <c r="A264" t="s">
        <v>1068</v>
      </c>
      <c r="B264" t="s">
        <v>2676</v>
      </c>
    </row>
    <row r="265" spans="1:2" x14ac:dyDescent="0.25">
      <c r="A265" t="s">
        <v>1076</v>
      </c>
      <c r="B265" t="s">
        <v>2676</v>
      </c>
    </row>
    <row r="266" spans="1:2" x14ac:dyDescent="0.25">
      <c r="A266" t="s">
        <v>1077</v>
      </c>
      <c r="B266" t="s">
        <v>2676</v>
      </c>
    </row>
    <row r="267" spans="1:2" x14ac:dyDescent="0.25">
      <c r="A267" t="s">
        <v>1080</v>
      </c>
      <c r="B267" t="s">
        <v>2677</v>
      </c>
    </row>
    <row r="268" spans="1:2" x14ac:dyDescent="0.25">
      <c r="A268" t="s">
        <v>1083</v>
      </c>
      <c r="B268" t="s">
        <v>2676</v>
      </c>
    </row>
    <row r="269" spans="1:2" x14ac:dyDescent="0.25">
      <c r="A269" t="s">
        <v>1085</v>
      </c>
      <c r="B269" t="s">
        <v>2676</v>
      </c>
    </row>
    <row r="270" spans="1:2" x14ac:dyDescent="0.25">
      <c r="A270" t="s">
        <v>1091</v>
      </c>
      <c r="B270" t="s">
        <v>2676</v>
      </c>
    </row>
    <row r="271" spans="1:2" x14ac:dyDescent="0.25">
      <c r="A271" t="s">
        <v>1094</v>
      </c>
      <c r="B271" t="s">
        <v>2676</v>
      </c>
    </row>
    <row r="272" spans="1:2" x14ac:dyDescent="0.25">
      <c r="A272" t="s">
        <v>1095</v>
      </c>
      <c r="B272" t="s">
        <v>2676</v>
      </c>
    </row>
    <row r="273" spans="1:2" x14ac:dyDescent="0.25">
      <c r="A273" t="s">
        <v>1102</v>
      </c>
      <c r="B273" t="s">
        <v>2676</v>
      </c>
    </row>
    <row r="274" spans="1:2" x14ac:dyDescent="0.25">
      <c r="A274" t="s">
        <v>1112</v>
      </c>
      <c r="B274" t="s">
        <v>2676</v>
      </c>
    </row>
    <row r="275" spans="1:2" x14ac:dyDescent="0.25">
      <c r="A275" t="s">
        <v>1115</v>
      </c>
      <c r="B275" t="s">
        <v>2676</v>
      </c>
    </row>
    <row r="276" spans="1:2" x14ac:dyDescent="0.25">
      <c r="A276" t="s">
        <v>1122</v>
      </c>
      <c r="B276" t="s">
        <v>2676</v>
      </c>
    </row>
    <row r="277" spans="1:2" x14ac:dyDescent="0.25">
      <c r="A277" t="s">
        <v>1126</v>
      </c>
      <c r="B277" t="s">
        <v>2676</v>
      </c>
    </row>
    <row r="278" spans="1:2" x14ac:dyDescent="0.25">
      <c r="A278" t="s">
        <v>1129</v>
      </c>
      <c r="B278" t="s">
        <v>2676</v>
      </c>
    </row>
    <row r="279" spans="1:2" x14ac:dyDescent="0.25">
      <c r="A279" t="s">
        <v>1137</v>
      </c>
      <c r="B279" t="s">
        <v>2676</v>
      </c>
    </row>
    <row r="280" spans="1:2" x14ac:dyDescent="0.25">
      <c r="A280" t="s">
        <v>1142</v>
      </c>
      <c r="B280" t="s">
        <v>2676</v>
      </c>
    </row>
    <row r="281" spans="1:2" x14ac:dyDescent="0.25">
      <c r="A281" t="s">
        <v>1145</v>
      </c>
      <c r="B281" t="s">
        <v>2676</v>
      </c>
    </row>
    <row r="282" spans="1:2" x14ac:dyDescent="0.25">
      <c r="A282" t="s">
        <v>1159</v>
      </c>
      <c r="B282" t="s">
        <v>2676</v>
      </c>
    </row>
    <row r="283" spans="1:2" x14ac:dyDescent="0.25">
      <c r="A283" t="s">
        <v>1164</v>
      </c>
      <c r="B283" t="s">
        <v>2676</v>
      </c>
    </row>
    <row r="284" spans="1:2" x14ac:dyDescent="0.25">
      <c r="A284" t="s">
        <v>1168</v>
      </c>
      <c r="B284" t="s">
        <v>2676</v>
      </c>
    </row>
    <row r="285" spans="1:2" x14ac:dyDescent="0.25">
      <c r="A285" t="s">
        <v>1170</v>
      </c>
      <c r="B285" t="s">
        <v>2675</v>
      </c>
    </row>
    <row r="286" spans="1:2" x14ac:dyDescent="0.25">
      <c r="A286" t="s">
        <v>1172</v>
      </c>
      <c r="B286" t="s">
        <v>2676</v>
      </c>
    </row>
    <row r="287" spans="1:2" x14ac:dyDescent="0.25">
      <c r="A287" t="s">
        <v>1174</v>
      </c>
      <c r="B287" t="s">
        <v>2677</v>
      </c>
    </row>
    <row r="288" spans="1:2" x14ac:dyDescent="0.25">
      <c r="A288" t="s">
        <v>1176</v>
      </c>
      <c r="B288" t="s">
        <v>2676</v>
      </c>
    </row>
    <row r="289" spans="1:2" x14ac:dyDescent="0.25">
      <c r="A289" t="s">
        <v>1177</v>
      </c>
      <c r="B289" t="s">
        <v>2676</v>
      </c>
    </row>
    <row r="290" spans="1:2" x14ac:dyDescent="0.25">
      <c r="A290" t="s">
        <v>1181</v>
      </c>
      <c r="B290" t="s">
        <v>2676</v>
      </c>
    </row>
    <row r="291" spans="1:2" x14ac:dyDescent="0.25">
      <c r="A291" t="s">
        <v>1182</v>
      </c>
      <c r="B291" t="s">
        <v>2676</v>
      </c>
    </row>
    <row r="292" spans="1:2" x14ac:dyDescent="0.25">
      <c r="A292" t="s">
        <v>1184</v>
      </c>
      <c r="B292" t="s">
        <v>2676</v>
      </c>
    </row>
    <row r="293" spans="1:2" x14ac:dyDescent="0.25">
      <c r="A293" t="s">
        <v>1187</v>
      </c>
      <c r="B293" t="s">
        <v>2676</v>
      </c>
    </row>
    <row r="294" spans="1:2" x14ac:dyDescent="0.25">
      <c r="A294" t="s">
        <v>1190</v>
      </c>
      <c r="B294" t="s">
        <v>2676</v>
      </c>
    </row>
    <row r="295" spans="1:2" x14ac:dyDescent="0.25">
      <c r="A295" t="s">
        <v>1191</v>
      </c>
      <c r="B295" t="s">
        <v>2676</v>
      </c>
    </row>
    <row r="296" spans="1:2" x14ac:dyDescent="0.25">
      <c r="A296" t="s">
        <v>1197</v>
      </c>
      <c r="B296" t="s">
        <v>2676</v>
      </c>
    </row>
    <row r="297" spans="1:2" x14ac:dyDescent="0.25">
      <c r="A297" t="s">
        <v>1198</v>
      </c>
      <c r="B297" t="s">
        <v>2676</v>
      </c>
    </row>
    <row r="298" spans="1:2" x14ac:dyDescent="0.25">
      <c r="A298" t="s">
        <v>1207</v>
      </c>
      <c r="B298" t="s">
        <v>2676</v>
      </c>
    </row>
    <row r="299" spans="1:2" x14ac:dyDescent="0.25">
      <c r="A299" t="s">
        <v>1208</v>
      </c>
      <c r="B299" t="s">
        <v>2676</v>
      </c>
    </row>
    <row r="300" spans="1:2" x14ac:dyDescent="0.25">
      <c r="A300" t="s">
        <v>1211</v>
      </c>
      <c r="B300" t="s">
        <v>2676</v>
      </c>
    </row>
    <row r="301" spans="1:2" x14ac:dyDescent="0.25">
      <c r="A301" t="s">
        <v>1212</v>
      </c>
      <c r="B301" t="s">
        <v>2676</v>
      </c>
    </row>
    <row r="302" spans="1:2" x14ac:dyDescent="0.25">
      <c r="A302" t="s">
        <v>1214</v>
      </c>
      <c r="B302" t="s">
        <v>2676</v>
      </c>
    </row>
    <row r="303" spans="1:2" x14ac:dyDescent="0.25">
      <c r="A303" t="s">
        <v>1217</v>
      </c>
      <c r="B303" t="s">
        <v>2676</v>
      </c>
    </row>
    <row r="304" spans="1:2" x14ac:dyDescent="0.25">
      <c r="A304" t="s">
        <v>1223</v>
      </c>
      <c r="B304" t="s">
        <v>2676</v>
      </c>
    </row>
    <row r="305" spans="1:2" x14ac:dyDescent="0.25">
      <c r="A305" t="s">
        <v>1227</v>
      </c>
      <c r="B305" t="s">
        <v>2676</v>
      </c>
    </row>
    <row r="306" spans="1:2" x14ac:dyDescent="0.25">
      <c r="A306" t="s">
        <v>1229</v>
      </c>
      <c r="B306" t="s">
        <v>2676</v>
      </c>
    </row>
    <row r="307" spans="1:2" x14ac:dyDescent="0.25">
      <c r="A307" t="s">
        <v>1232</v>
      </c>
      <c r="B307" t="s">
        <v>2676</v>
      </c>
    </row>
    <row r="308" spans="1:2" x14ac:dyDescent="0.25">
      <c r="A308" t="s">
        <v>1236</v>
      </c>
      <c r="B308" t="s">
        <v>2676</v>
      </c>
    </row>
    <row r="309" spans="1:2" x14ac:dyDescent="0.25">
      <c r="A309" t="s">
        <v>1246</v>
      </c>
      <c r="B309" t="s">
        <v>2676</v>
      </c>
    </row>
    <row r="310" spans="1:2" x14ac:dyDescent="0.25">
      <c r="A310" t="s">
        <v>1248</v>
      </c>
      <c r="B310" t="s">
        <v>2676</v>
      </c>
    </row>
    <row r="311" spans="1:2" x14ac:dyDescent="0.25">
      <c r="A311" t="s">
        <v>1255</v>
      </c>
      <c r="B311" t="s">
        <v>2676</v>
      </c>
    </row>
    <row r="312" spans="1:2" x14ac:dyDescent="0.25">
      <c r="A312" t="s">
        <v>1268</v>
      </c>
      <c r="B312" t="s">
        <v>2676</v>
      </c>
    </row>
    <row r="313" spans="1:2" x14ac:dyDescent="0.25">
      <c r="A313" t="s">
        <v>1270</v>
      </c>
      <c r="B313" t="s">
        <v>2676</v>
      </c>
    </row>
    <row r="314" spans="1:2" x14ac:dyDescent="0.25">
      <c r="A314" t="s">
        <v>1272</v>
      </c>
      <c r="B314" t="s">
        <v>2676</v>
      </c>
    </row>
    <row r="315" spans="1:2" x14ac:dyDescent="0.25">
      <c r="A315" t="s">
        <v>1275</v>
      </c>
      <c r="B315" t="s">
        <v>2676</v>
      </c>
    </row>
    <row r="316" spans="1:2" x14ac:dyDescent="0.25">
      <c r="A316" t="s">
        <v>1278</v>
      </c>
      <c r="B316" t="s">
        <v>2676</v>
      </c>
    </row>
    <row r="317" spans="1:2" x14ac:dyDescent="0.25">
      <c r="A317" t="s">
        <v>1279</v>
      </c>
      <c r="B317" t="s">
        <v>2676</v>
      </c>
    </row>
    <row r="318" spans="1:2" x14ac:dyDescent="0.25">
      <c r="A318" t="s">
        <v>1285</v>
      </c>
      <c r="B318" t="s">
        <v>2676</v>
      </c>
    </row>
    <row r="319" spans="1:2" x14ac:dyDescent="0.25">
      <c r="A319" t="s">
        <v>1290</v>
      </c>
      <c r="B319" t="s">
        <v>2676</v>
      </c>
    </row>
    <row r="320" spans="1:2" x14ac:dyDescent="0.25">
      <c r="A320" t="s">
        <v>1295</v>
      </c>
      <c r="B320" t="s">
        <v>2675</v>
      </c>
    </row>
    <row r="321" spans="1:2" x14ac:dyDescent="0.25">
      <c r="A321" t="s">
        <v>1303</v>
      </c>
      <c r="B321" t="s">
        <v>2676</v>
      </c>
    </row>
    <row r="322" spans="1:2" x14ac:dyDescent="0.25">
      <c r="A322" t="s">
        <v>1307</v>
      </c>
      <c r="B322" t="s">
        <v>2676</v>
      </c>
    </row>
    <row r="323" spans="1:2" x14ac:dyDescent="0.25">
      <c r="A323" t="s">
        <v>1319</v>
      </c>
      <c r="B323" t="s">
        <v>2676</v>
      </c>
    </row>
    <row r="324" spans="1:2" x14ac:dyDescent="0.25">
      <c r="A324" t="s">
        <v>1325</v>
      </c>
      <c r="B324" t="s">
        <v>2676</v>
      </c>
    </row>
    <row r="325" spans="1:2" x14ac:dyDescent="0.25">
      <c r="A325" t="s">
        <v>1328</v>
      </c>
      <c r="B325" t="s">
        <v>2676</v>
      </c>
    </row>
    <row r="326" spans="1:2" x14ac:dyDescent="0.25">
      <c r="A326" t="s">
        <v>1329</v>
      </c>
      <c r="B326" t="s">
        <v>2676</v>
      </c>
    </row>
    <row r="327" spans="1:2" x14ac:dyDescent="0.25">
      <c r="A327" t="s">
        <v>1332</v>
      </c>
      <c r="B327" t="s">
        <v>2676</v>
      </c>
    </row>
    <row r="328" spans="1:2" x14ac:dyDescent="0.25">
      <c r="A328" t="s">
        <v>1339</v>
      </c>
      <c r="B328" t="s">
        <v>2675</v>
      </c>
    </row>
    <row r="329" spans="1:2" x14ac:dyDescent="0.25">
      <c r="A329" t="s">
        <v>1341</v>
      </c>
      <c r="B329" t="s">
        <v>2676</v>
      </c>
    </row>
    <row r="330" spans="1:2" x14ac:dyDescent="0.25">
      <c r="A330" t="s">
        <v>1345</v>
      </c>
      <c r="B330" t="s">
        <v>2676</v>
      </c>
    </row>
    <row r="331" spans="1:2" x14ac:dyDescent="0.25">
      <c r="A331" t="s">
        <v>1347</v>
      </c>
      <c r="B331" t="s">
        <v>2676</v>
      </c>
    </row>
    <row r="332" spans="1:2" x14ac:dyDescent="0.25">
      <c r="A332" t="s">
        <v>1352</v>
      </c>
      <c r="B332" t="s">
        <v>2676</v>
      </c>
    </row>
    <row r="333" spans="1:2" x14ac:dyDescent="0.25">
      <c r="A333" t="s">
        <v>1368</v>
      </c>
      <c r="B333" t="s">
        <v>2676</v>
      </c>
    </row>
    <row r="334" spans="1:2" x14ac:dyDescent="0.25">
      <c r="A334" t="s">
        <v>1369</v>
      </c>
      <c r="B334" t="s">
        <v>2676</v>
      </c>
    </row>
    <row r="335" spans="1:2" x14ac:dyDescent="0.25">
      <c r="A335" t="s">
        <v>1372</v>
      </c>
      <c r="B335" t="s">
        <v>2676</v>
      </c>
    </row>
    <row r="336" spans="1:2" x14ac:dyDescent="0.25">
      <c r="A336" t="s">
        <v>1375</v>
      </c>
      <c r="B336" t="s">
        <v>2676</v>
      </c>
    </row>
    <row r="337" spans="1:2" x14ac:dyDescent="0.25">
      <c r="A337" t="s">
        <v>1376</v>
      </c>
      <c r="B337" t="s">
        <v>2676</v>
      </c>
    </row>
    <row r="338" spans="1:2" x14ac:dyDescent="0.25">
      <c r="A338" t="s">
        <v>1383</v>
      </c>
      <c r="B338" t="s">
        <v>2676</v>
      </c>
    </row>
    <row r="339" spans="1:2" x14ac:dyDescent="0.25">
      <c r="A339" t="s">
        <v>1386</v>
      </c>
      <c r="B339" t="s">
        <v>2677</v>
      </c>
    </row>
    <row r="340" spans="1:2" x14ac:dyDescent="0.25">
      <c r="A340" t="s">
        <v>1394</v>
      </c>
      <c r="B340" t="s">
        <v>2676</v>
      </c>
    </row>
    <row r="341" spans="1:2" x14ac:dyDescent="0.25">
      <c r="A341" t="s">
        <v>1406</v>
      </c>
      <c r="B341" t="s">
        <v>2676</v>
      </c>
    </row>
    <row r="342" spans="1:2" x14ac:dyDescent="0.25">
      <c r="A342" t="s">
        <v>1409</v>
      </c>
      <c r="B342" t="s">
        <v>2676</v>
      </c>
    </row>
    <row r="343" spans="1:2" x14ac:dyDescent="0.25">
      <c r="A343" t="s">
        <v>1417</v>
      </c>
      <c r="B343" t="s">
        <v>2676</v>
      </c>
    </row>
    <row r="344" spans="1:2" x14ac:dyDescent="0.25">
      <c r="A344" t="s">
        <v>1424</v>
      </c>
      <c r="B344" t="s">
        <v>2677</v>
      </c>
    </row>
    <row r="345" spans="1:2" x14ac:dyDescent="0.25">
      <c r="A345" t="s">
        <v>1425</v>
      </c>
      <c r="B345" t="s">
        <v>2676</v>
      </c>
    </row>
    <row r="346" spans="1:2" x14ac:dyDescent="0.25">
      <c r="A346" t="s">
        <v>1430</v>
      </c>
      <c r="B346" t="s">
        <v>2677</v>
      </c>
    </row>
    <row r="347" spans="1:2" x14ac:dyDescent="0.25">
      <c r="A347" t="s">
        <v>1442</v>
      </c>
      <c r="B347" t="s">
        <v>2677</v>
      </c>
    </row>
    <row r="348" spans="1:2" x14ac:dyDescent="0.25">
      <c r="A348" t="s">
        <v>1443</v>
      </c>
      <c r="B348" t="s">
        <v>2676</v>
      </c>
    </row>
    <row r="349" spans="1:2" x14ac:dyDescent="0.25">
      <c r="A349" t="s">
        <v>1448</v>
      </c>
      <c r="B349" t="s">
        <v>2676</v>
      </c>
    </row>
    <row r="350" spans="1:2" x14ac:dyDescent="0.25">
      <c r="A350" t="s">
        <v>1451</v>
      </c>
      <c r="B350" t="s">
        <v>2676</v>
      </c>
    </row>
    <row r="351" spans="1:2" x14ac:dyDescent="0.25">
      <c r="A351" t="s">
        <v>1460</v>
      </c>
      <c r="B351" t="s">
        <v>2676</v>
      </c>
    </row>
    <row r="352" spans="1:2" x14ac:dyDescent="0.25">
      <c r="A352" t="s">
        <v>1461</v>
      </c>
      <c r="B352" t="s">
        <v>2676</v>
      </c>
    </row>
    <row r="353" spans="1:2" x14ac:dyDescent="0.25">
      <c r="A353" t="s">
        <v>1466</v>
      </c>
      <c r="B353" t="s">
        <v>2676</v>
      </c>
    </row>
    <row r="354" spans="1:2" x14ac:dyDescent="0.25">
      <c r="A354" t="s">
        <v>1468</v>
      </c>
      <c r="B354" t="s">
        <v>2676</v>
      </c>
    </row>
    <row r="355" spans="1:2" x14ac:dyDescent="0.25">
      <c r="A355" t="s">
        <v>1471</v>
      </c>
      <c r="B355" t="s">
        <v>2676</v>
      </c>
    </row>
    <row r="356" spans="1:2" x14ac:dyDescent="0.25">
      <c r="A356" t="s">
        <v>1481</v>
      </c>
      <c r="B356" t="s">
        <v>2676</v>
      </c>
    </row>
    <row r="357" spans="1:2" x14ac:dyDescent="0.25">
      <c r="A357" t="s">
        <v>1482</v>
      </c>
      <c r="B357" t="s">
        <v>2676</v>
      </c>
    </row>
    <row r="358" spans="1:2" x14ac:dyDescent="0.25">
      <c r="A358" t="s">
        <v>1493</v>
      </c>
      <c r="B358" t="s">
        <v>2676</v>
      </c>
    </row>
    <row r="359" spans="1:2" x14ac:dyDescent="0.25">
      <c r="A359" t="s">
        <v>1495</v>
      </c>
      <c r="B359" t="s">
        <v>2675</v>
      </c>
    </row>
    <row r="360" spans="1:2" x14ac:dyDescent="0.25">
      <c r="A360" t="s">
        <v>1504</v>
      </c>
      <c r="B360" t="s">
        <v>2676</v>
      </c>
    </row>
    <row r="361" spans="1:2" x14ac:dyDescent="0.25">
      <c r="A361" t="s">
        <v>1505</v>
      </c>
      <c r="B361" t="s">
        <v>2675</v>
      </c>
    </row>
    <row r="362" spans="1:2" x14ac:dyDescent="0.25">
      <c r="A362" t="s">
        <v>1506</v>
      </c>
      <c r="B362" t="s">
        <v>2676</v>
      </c>
    </row>
    <row r="363" spans="1:2" x14ac:dyDescent="0.25">
      <c r="A363" t="s">
        <v>1508</v>
      </c>
      <c r="B363" t="s">
        <v>2676</v>
      </c>
    </row>
    <row r="364" spans="1:2" x14ac:dyDescent="0.25">
      <c r="A364" t="s">
        <v>1518</v>
      </c>
      <c r="B364" t="s">
        <v>2676</v>
      </c>
    </row>
    <row r="365" spans="1:2" x14ac:dyDescent="0.25">
      <c r="A365" t="s">
        <v>225</v>
      </c>
      <c r="B365" t="s">
        <v>2676</v>
      </c>
    </row>
    <row r="366" spans="1:2" x14ac:dyDescent="0.25">
      <c r="A366" t="s">
        <v>1522</v>
      </c>
      <c r="B366" t="s">
        <v>2676</v>
      </c>
    </row>
    <row r="367" spans="1:2" x14ac:dyDescent="0.25">
      <c r="A367" t="s">
        <v>1529</v>
      </c>
      <c r="B367" t="s">
        <v>2676</v>
      </c>
    </row>
    <row r="368" spans="1:2" x14ac:dyDescent="0.25">
      <c r="A368" t="s">
        <v>1534</v>
      </c>
      <c r="B368" t="s">
        <v>2675</v>
      </c>
    </row>
    <row r="369" spans="1:2" x14ac:dyDescent="0.25">
      <c r="A369" t="s">
        <v>1537</v>
      </c>
      <c r="B369" t="s">
        <v>2676</v>
      </c>
    </row>
    <row r="370" spans="1:2" x14ac:dyDescent="0.25">
      <c r="A370" t="s">
        <v>1553</v>
      </c>
      <c r="B370" t="s">
        <v>2675</v>
      </c>
    </row>
    <row r="371" spans="1:2" x14ac:dyDescent="0.25">
      <c r="A371" t="s">
        <v>1559</v>
      </c>
      <c r="B371" t="s">
        <v>2676</v>
      </c>
    </row>
    <row r="372" spans="1:2" x14ac:dyDescent="0.25">
      <c r="A372" t="s">
        <v>1564</v>
      </c>
      <c r="B372" t="s">
        <v>2676</v>
      </c>
    </row>
    <row r="373" spans="1:2" x14ac:dyDescent="0.25">
      <c r="A373" t="s">
        <v>724</v>
      </c>
      <c r="B373" t="s">
        <v>2677</v>
      </c>
    </row>
    <row r="374" spans="1:2" x14ac:dyDescent="0.25">
      <c r="A374" t="s">
        <v>1583</v>
      </c>
      <c r="B374" t="s">
        <v>2676</v>
      </c>
    </row>
    <row r="375" spans="1:2" x14ac:dyDescent="0.25">
      <c r="A375" t="s">
        <v>1586</v>
      </c>
      <c r="B375" t="s">
        <v>2676</v>
      </c>
    </row>
    <row r="376" spans="1:2" x14ac:dyDescent="0.25">
      <c r="A376" t="s">
        <v>1592</v>
      </c>
      <c r="B376" t="s">
        <v>2676</v>
      </c>
    </row>
    <row r="377" spans="1:2" x14ac:dyDescent="0.25">
      <c r="A377" t="s">
        <v>1600</v>
      </c>
      <c r="B377" t="s">
        <v>2676</v>
      </c>
    </row>
    <row r="378" spans="1:2" x14ac:dyDescent="0.25">
      <c r="A378" t="s">
        <v>1609</v>
      </c>
      <c r="B378" t="s">
        <v>2676</v>
      </c>
    </row>
    <row r="379" spans="1:2" x14ac:dyDescent="0.25">
      <c r="A379" t="s">
        <v>1236</v>
      </c>
      <c r="B379" t="s">
        <v>2676</v>
      </c>
    </row>
    <row r="380" spans="1:2" x14ac:dyDescent="0.25">
      <c r="A380" t="s">
        <v>305</v>
      </c>
      <c r="B380" t="s">
        <v>2676</v>
      </c>
    </row>
    <row r="381" spans="1:2" x14ac:dyDescent="0.25">
      <c r="A381" t="s">
        <v>1616</v>
      </c>
      <c r="B381" t="s">
        <v>2676</v>
      </c>
    </row>
    <row r="382" spans="1:2" x14ac:dyDescent="0.25">
      <c r="A382" t="s">
        <v>1617</v>
      </c>
      <c r="B382" t="s">
        <v>2676</v>
      </c>
    </row>
    <row r="383" spans="1:2" x14ac:dyDescent="0.25">
      <c r="A383" t="s">
        <v>1627</v>
      </c>
      <c r="B383" t="s">
        <v>2676</v>
      </c>
    </row>
    <row r="384" spans="1:2" x14ac:dyDescent="0.25">
      <c r="A384" t="s">
        <v>1631</v>
      </c>
      <c r="B384" t="s">
        <v>2676</v>
      </c>
    </row>
    <row r="385" spans="1:2" x14ac:dyDescent="0.25">
      <c r="A385" t="s">
        <v>1643</v>
      </c>
      <c r="B385" t="s">
        <v>2676</v>
      </c>
    </row>
    <row r="386" spans="1:2" x14ac:dyDescent="0.25">
      <c r="A386" t="s">
        <v>1645</v>
      </c>
      <c r="B386" t="s">
        <v>2675</v>
      </c>
    </row>
    <row r="387" spans="1:2" x14ac:dyDescent="0.25">
      <c r="A387" t="s">
        <v>1655</v>
      </c>
      <c r="B387" t="s">
        <v>2676</v>
      </c>
    </row>
    <row r="388" spans="1:2" x14ac:dyDescent="0.25">
      <c r="A388" t="s">
        <v>1656</v>
      </c>
      <c r="B388" t="s">
        <v>2676</v>
      </c>
    </row>
    <row r="389" spans="1:2" x14ac:dyDescent="0.25">
      <c r="A389" t="s">
        <v>1666</v>
      </c>
      <c r="B389" t="s">
        <v>2676</v>
      </c>
    </row>
    <row r="390" spans="1:2" x14ac:dyDescent="0.25">
      <c r="A390" t="s">
        <v>1667</v>
      </c>
      <c r="B390" t="s">
        <v>2676</v>
      </c>
    </row>
    <row r="391" spans="1:2" x14ac:dyDescent="0.25">
      <c r="A391" t="s">
        <v>1687</v>
      </c>
      <c r="B391" t="s">
        <v>2676</v>
      </c>
    </row>
    <row r="392" spans="1:2" x14ac:dyDescent="0.25">
      <c r="A392" t="s">
        <v>1689</v>
      </c>
      <c r="B392" t="s">
        <v>2676</v>
      </c>
    </row>
    <row r="393" spans="1:2" x14ac:dyDescent="0.25">
      <c r="A393" t="s">
        <v>1692</v>
      </c>
      <c r="B393" t="s">
        <v>2675</v>
      </c>
    </row>
    <row r="394" spans="1:2" x14ac:dyDescent="0.25">
      <c r="A394" t="s">
        <v>1696</v>
      </c>
      <c r="B394" t="s">
        <v>2676</v>
      </c>
    </row>
    <row r="395" spans="1:2" x14ac:dyDescent="0.25">
      <c r="A395" t="s">
        <v>1708</v>
      </c>
      <c r="B395" t="s">
        <v>2676</v>
      </c>
    </row>
    <row r="396" spans="1:2" x14ac:dyDescent="0.25">
      <c r="A396" t="s">
        <v>1712</v>
      </c>
      <c r="B396" t="s">
        <v>2676</v>
      </c>
    </row>
    <row r="397" spans="1:2" x14ac:dyDescent="0.25">
      <c r="A397" t="s">
        <v>1713</v>
      </c>
      <c r="B397" t="s">
        <v>2676</v>
      </c>
    </row>
    <row r="398" spans="1:2" x14ac:dyDescent="0.25">
      <c r="A398" t="s">
        <v>1715</v>
      </c>
      <c r="B398" t="s">
        <v>2677</v>
      </c>
    </row>
    <row r="399" spans="1:2" x14ac:dyDescent="0.25">
      <c r="A399" t="s">
        <v>1716</v>
      </c>
      <c r="B399" t="s">
        <v>2676</v>
      </c>
    </row>
    <row r="400" spans="1:2" x14ac:dyDescent="0.25">
      <c r="A400" t="s">
        <v>1720</v>
      </c>
      <c r="B400" t="s">
        <v>2675</v>
      </c>
    </row>
    <row r="401" spans="1:2" x14ac:dyDescent="0.25">
      <c r="A401" t="s">
        <v>1728</v>
      </c>
      <c r="B401" t="s">
        <v>2675</v>
      </c>
    </row>
    <row r="402" spans="1:2" x14ac:dyDescent="0.25">
      <c r="A402" t="s">
        <v>1729</v>
      </c>
      <c r="B402" t="s">
        <v>2675</v>
      </c>
    </row>
    <row r="403" spans="1:2" x14ac:dyDescent="0.25">
      <c r="A403" t="s">
        <v>1736</v>
      </c>
      <c r="B403" t="s">
        <v>2676</v>
      </c>
    </row>
    <row r="404" spans="1:2" x14ac:dyDescent="0.25">
      <c r="A404" t="s">
        <v>1739</v>
      </c>
      <c r="B404" t="s">
        <v>2676</v>
      </c>
    </row>
    <row r="405" spans="1:2" x14ac:dyDescent="0.25">
      <c r="A405" t="s">
        <v>1740</v>
      </c>
      <c r="B405" t="s">
        <v>2675</v>
      </c>
    </row>
    <row r="406" spans="1:2" x14ac:dyDescent="0.25">
      <c r="A406" t="s">
        <v>1750</v>
      </c>
      <c r="B406" t="s">
        <v>2675</v>
      </c>
    </row>
    <row r="407" spans="1:2" x14ac:dyDescent="0.25">
      <c r="A407" t="s">
        <v>1767</v>
      </c>
      <c r="B407" t="s">
        <v>2675</v>
      </c>
    </row>
    <row r="408" spans="1:2" x14ac:dyDescent="0.25">
      <c r="A408" t="s">
        <v>1775</v>
      </c>
      <c r="B408" t="s">
        <v>2675</v>
      </c>
    </row>
    <row r="409" spans="1:2" x14ac:dyDescent="0.25">
      <c r="A409" t="s">
        <v>1777</v>
      </c>
      <c r="B409" t="s">
        <v>2675</v>
      </c>
    </row>
    <row r="410" spans="1:2" x14ac:dyDescent="0.25">
      <c r="A410" t="s">
        <v>1784</v>
      </c>
      <c r="B410" t="s">
        <v>2675</v>
      </c>
    </row>
    <row r="411" spans="1:2" x14ac:dyDescent="0.25">
      <c r="A411" t="s">
        <v>1799</v>
      </c>
      <c r="B411" t="s">
        <v>2675</v>
      </c>
    </row>
    <row r="412" spans="1:2" x14ac:dyDescent="0.25">
      <c r="A412" t="s">
        <v>1801</v>
      </c>
      <c r="B412" t="s">
        <v>2676</v>
      </c>
    </row>
    <row r="413" spans="1:2" x14ac:dyDescent="0.25">
      <c r="A413" t="s">
        <v>1804</v>
      </c>
      <c r="B413" t="s">
        <v>2676</v>
      </c>
    </row>
    <row r="414" spans="1:2" x14ac:dyDescent="0.25">
      <c r="A414" t="s">
        <v>1806</v>
      </c>
      <c r="B414" t="s">
        <v>2675</v>
      </c>
    </row>
    <row r="415" spans="1:2" x14ac:dyDescent="0.25">
      <c r="A415" t="s">
        <v>1811</v>
      </c>
      <c r="B415" t="s">
        <v>2675</v>
      </c>
    </row>
    <row r="416" spans="1:2" x14ac:dyDescent="0.25">
      <c r="A416" t="s">
        <v>1816</v>
      </c>
      <c r="B416" t="s">
        <v>2676</v>
      </c>
    </row>
    <row r="417" spans="1:2" x14ac:dyDescent="0.25">
      <c r="A417" t="s">
        <v>1819</v>
      </c>
      <c r="B417" t="s">
        <v>2676</v>
      </c>
    </row>
    <row r="418" spans="1:2" x14ac:dyDescent="0.25">
      <c r="A418" t="s">
        <v>1822</v>
      </c>
      <c r="B418" t="s">
        <v>2676</v>
      </c>
    </row>
    <row r="419" spans="1:2" x14ac:dyDescent="0.25">
      <c r="A419" t="s">
        <v>1823</v>
      </c>
      <c r="B419" t="s">
        <v>2676</v>
      </c>
    </row>
    <row r="420" spans="1:2" x14ac:dyDescent="0.25">
      <c r="A420" t="s">
        <v>1838</v>
      </c>
      <c r="B420" t="s">
        <v>2676</v>
      </c>
    </row>
    <row r="421" spans="1:2" x14ac:dyDescent="0.25">
      <c r="A421" t="s">
        <v>1845</v>
      </c>
      <c r="B421" t="s">
        <v>2676</v>
      </c>
    </row>
    <row r="422" spans="1:2" x14ac:dyDescent="0.25">
      <c r="A422" t="s">
        <v>1847</v>
      </c>
      <c r="B422" t="s">
        <v>2676</v>
      </c>
    </row>
    <row r="423" spans="1:2" x14ac:dyDescent="0.25">
      <c r="A423" t="s">
        <v>1849</v>
      </c>
      <c r="B423" t="s">
        <v>2676</v>
      </c>
    </row>
    <row r="424" spans="1:2" x14ac:dyDescent="0.25">
      <c r="A424" t="s">
        <v>1852</v>
      </c>
      <c r="B424" t="s">
        <v>2675</v>
      </c>
    </row>
    <row r="425" spans="1:2" x14ac:dyDescent="0.25">
      <c r="A425" t="s">
        <v>1857</v>
      </c>
      <c r="B425" t="s">
        <v>2676</v>
      </c>
    </row>
    <row r="426" spans="1:2" x14ac:dyDescent="0.25">
      <c r="A426" t="s">
        <v>1861</v>
      </c>
      <c r="B426" t="s">
        <v>2675</v>
      </c>
    </row>
    <row r="427" spans="1:2" x14ac:dyDescent="0.25">
      <c r="A427" t="s">
        <v>1866</v>
      </c>
      <c r="B427" t="s">
        <v>2676</v>
      </c>
    </row>
    <row r="428" spans="1:2" x14ac:dyDescent="0.25">
      <c r="A428" t="s">
        <v>1867</v>
      </c>
      <c r="B428" t="s">
        <v>2676</v>
      </c>
    </row>
    <row r="429" spans="1:2" x14ac:dyDescent="0.25">
      <c r="A429" t="s">
        <v>1868</v>
      </c>
      <c r="B429" t="s">
        <v>2676</v>
      </c>
    </row>
    <row r="430" spans="1:2" x14ac:dyDescent="0.25">
      <c r="A430" t="s">
        <v>1871</v>
      </c>
      <c r="B430" t="s">
        <v>2676</v>
      </c>
    </row>
    <row r="431" spans="1:2" x14ac:dyDescent="0.25">
      <c r="A431" t="s">
        <v>1878</v>
      </c>
      <c r="B431" t="s">
        <v>2676</v>
      </c>
    </row>
    <row r="432" spans="1:2" x14ac:dyDescent="0.25">
      <c r="A432" t="s">
        <v>1883</v>
      </c>
      <c r="B432" t="s">
        <v>2675</v>
      </c>
    </row>
    <row r="433" spans="1:2" x14ac:dyDescent="0.25">
      <c r="A433" t="s">
        <v>1890</v>
      </c>
      <c r="B433" t="s">
        <v>2676</v>
      </c>
    </row>
    <row r="434" spans="1:2" x14ac:dyDescent="0.25">
      <c r="A434" t="s">
        <v>1892</v>
      </c>
      <c r="B434" t="s">
        <v>2676</v>
      </c>
    </row>
    <row r="435" spans="1:2" x14ac:dyDescent="0.25">
      <c r="A435" t="s">
        <v>1894</v>
      </c>
      <c r="B435" t="s">
        <v>2676</v>
      </c>
    </row>
    <row r="436" spans="1:2" x14ac:dyDescent="0.25">
      <c r="A436" t="s">
        <v>1896</v>
      </c>
      <c r="B436" t="s">
        <v>2676</v>
      </c>
    </row>
    <row r="437" spans="1:2" x14ac:dyDescent="0.25">
      <c r="A437" t="s">
        <v>1901</v>
      </c>
      <c r="B437" t="s">
        <v>2675</v>
      </c>
    </row>
    <row r="438" spans="1:2" x14ac:dyDescent="0.25">
      <c r="A438" t="s">
        <v>1909</v>
      </c>
      <c r="B438" t="s">
        <v>2676</v>
      </c>
    </row>
    <row r="439" spans="1:2" x14ac:dyDescent="0.25">
      <c r="A439" t="s">
        <v>1910</v>
      </c>
      <c r="B439" t="s">
        <v>2676</v>
      </c>
    </row>
    <row r="440" spans="1:2" x14ac:dyDescent="0.25">
      <c r="A440" t="s">
        <v>1912</v>
      </c>
      <c r="B440" t="s">
        <v>2676</v>
      </c>
    </row>
    <row r="441" spans="1:2" x14ac:dyDescent="0.25">
      <c r="A441" t="s">
        <v>1928</v>
      </c>
      <c r="B441" t="s">
        <v>2676</v>
      </c>
    </row>
    <row r="442" spans="1:2" x14ac:dyDescent="0.25">
      <c r="A442" t="s">
        <v>1929</v>
      </c>
      <c r="B442" t="s">
        <v>2676</v>
      </c>
    </row>
    <row r="443" spans="1:2" x14ac:dyDescent="0.25">
      <c r="A443" t="s">
        <v>1938</v>
      </c>
      <c r="B443" t="s">
        <v>2676</v>
      </c>
    </row>
    <row r="444" spans="1:2" x14ac:dyDescent="0.25">
      <c r="A444" t="s">
        <v>1942</v>
      </c>
      <c r="B444" t="s">
        <v>2676</v>
      </c>
    </row>
    <row r="445" spans="1:2" x14ac:dyDescent="0.25">
      <c r="A445" t="s">
        <v>1946</v>
      </c>
      <c r="B445" t="s">
        <v>2676</v>
      </c>
    </row>
    <row r="446" spans="1:2" x14ac:dyDescent="0.25">
      <c r="A446" t="s">
        <v>1948</v>
      </c>
      <c r="B446" t="s">
        <v>2676</v>
      </c>
    </row>
    <row r="447" spans="1:2" x14ac:dyDescent="0.25">
      <c r="A447" t="s">
        <v>1954</v>
      </c>
      <c r="B447" t="s">
        <v>2677</v>
      </c>
    </row>
    <row r="448" spans="1:2" x14ac:dyDescent="0.25">
      <c r="A448" t="s">
        <v>888</v>
      </c>
      <c r="B448" t="s">
        <v>2676</v>
      </c>
    </row>
    <row r="449" spans="1:2" x14ac:dyDescent="0.25">
      <c r="A449" t="s">
        <v>1965</v>
      </c>
      <c r="B449" t="s">
        <v>2676</v>
      </c>
    </row>
    <row r="450" spans="1:2" x14ac:dyDescent="0.25">
      <c r="A450" t="s">
        <v>1966</v>
      </c>
      <c r="B450" t="s">
        <v>2676</v>
      </c>
    </row>
    <row r="451" spans="1:2" x14ac:dyDescent="0.25">
      <c r="A451" t="s">
        <v>1969</v>
      </c>
      <c r="B451" t="s">
        <v>2676</v>
      </c>
    </row>
    <row r="452" spans="1:2" x14ac:dyDescent="0.25">
      <c r="A452" t="s">
        <v>1970</v>
      </c>
      <c r="B452" t="s">
        <v>2676</v>
      </c>
    </row>
    <row r="453" spans="1:2" x14ac:dyDescent="0.25">
      <c r="A453" t="s">
        <v>1973</v>
      </c>
      <c r="B453" t="s">
        <v>2677</v>
      </c>
    </row>
    <row r="454" spans="1:2" x14ac:dyDescent="0.25">
      <c r="A454" t="s">
        <v>1977</v>
      </c>
      <c r="B454" t="s">
        <v>2676</v>
      </c>
    </row>
    <row r="455" spans="1:2" x14ac:dyDescent="0.25">
      <c r="A455" t="s">
        <v>1978</v>
      </c>
      <c r="B455" t="s">
        <v>2676</v>
      </c>
    </row>
    <row r="456" spans="1:2" x14ac:dyDescent="0.25">
      <c r="A456" t="s">
        <v>1984</v>
      </c>
      <c r="B456" t="s">
        <v>2676</v>
      </c>
    </row>
    <row r="457" spans="1:2" x14ac:dyDescent="0.25">
      <c r="A457" t="s">
        <v>1986</v>
      </c>
      <c r="B457" t="s">
        <v>2676</v>
      </c>
    </row>
    <row r="458" spans="1:2" x14ac:dyDescent="0.25">
      <c r="A458" t="s">
        <v>1988</v>
      </c>
      <c r="B458" t="s">
        <v>2676</v>
      </c>
    </row>
    <row r="459" spans="1:2" x14ac:dyDescent="0.25">
      <c r="A459" t="s">
        <v>2001</v>
      </c>
      <c r="B459" t="s">
        <v>2676</v>
      </c>
    </row>
    <row r="460" spans="1:2" x14ac:dyDescent="0.25">
      <c r="A460" t="s">
        <v>2007</v>
      </c>
      <c r="B460" t="s">
        <v>2676</v>
      </c>
    </row>
    <row r="461" spans="1:2" x14ac:dyDescent="0.25">
      <c r="A461" t="s">
        <v>2011</v>
      </c>
      <c r="B461" t="s">
        <v>2676</v>
      </c>
    </row>
    <row r="462" spans="1:2" x14ac:dyDescent="0.25">
      <c r="A462" t="s">
        <v>2019</v>
      </c>
      <c r="B462" t="s">
        <v>2676</v>
      </c>
    </row>
    <row r="463" spans="1:2" x14ac:dyDescent="0.25">
      <c r="A463" t="s">
        <v>2027</v>
      </c>
      <c r="B463" t="s">
        <v>2676</v>
      </c>
    </row>
    <row r="464" spans="1:2" x14ac:dyDescent="0.25">
      <c r="A464" t="s">
        <v>2028</v>
      </c>
      <c r="B464" t="s">
        <v>2676</v>
      </c>
    </row>
    <row r="465" spans="1:2" x14ac:dyDescent="0.25">
      <c r="A465" t="s">
        <v>2033</v>
      </c>
      <c r="B465" t="s">
        <v>2676</v>
      </c>
    </row>
    <row r="466" spans="1:2" x14ac:dyDescent="0.25">
      <c r="A466" t="s">
        <v>2035</v>
      </c>
      <c r="B466" t="s">
        <v>2676</v>
      </c>
    </row>
    <row r="467" spans="1:2" x14ac:dyDescent="0.25">
      <c r="A467" t="s">
        <v>2049</v>
      </c>
      <c r="B467" t="s">
        <v>2676</v>
      </c>
    </row>
    <row r="468" spans="1:2" x14ac:dyDescent="0.25">
      <c r="A468" t="s">
        <v>2056</v>
      </c>
      <c r="B468" t="s">
        <v>2676</v>
      </c>
    </row>
    <row r="469" spans="1:2" x14ac:dyDescent="0.25">
      <c r="A469" t="s">
        <v>2059</v>
      </c>
      <c r="B469" t="s">
        <v>2676</v>
      </c>
    </row>
    <row r="470" spans="1:2" x14ac:dyDescent="0.25">
      <c r="A470" t="s">
        <v>2060</v>
      </c>
      <c r="B470" t="s">
        <v>2676</v>
      </c>
    </row>
    <row r="471" spans="1:2" x14ac:dyDescent="0.25">
      <c r="A471" t="s">
        <v>2063</v>
      </c>
      <c r="B471" t="s">
        <v>2676</v>
      </c>
    </row>
    <row r="472" spans="1:2" x14ac:dyDescent="0.25">
      <c r="A472" t="s">
        <v>2065</v>
      </c>
      <c r="B472" t="s">
        <v>2676</v>
      </c>
    </row>
    <row r="473" spans="1:2" x14ac:dyDescent="0.25">
      <c r="A473" t="s">
        <v>2078</v>
      </c>
      <c r="B473" t="s">
        <v>2676</v>
      </c>
    </row>
    <row r="474" spans="1:2" x14ac:dyDescent="0.25">
      <c r="A474" t="s">
        <v>2079</v>
      </c>
      <c r="B474" t="s">
        <v>2676</v>
      </c>
    </row>
    <row r="475" spans="1:2" x14ac:dyDescent="0.25">
      <c r="A475" t="s">
        <v>2085</v>
      </c>
      <c r="B475" t="s">
        <v>2676</v>
      </c>
    </row>
    <row r="476" spans="1:2" x14ac:dyDescent="0.25">
      <c r="A476" t="s">
        <v>2092</v>
      </c>
      <c r="B476" t="s">
        <v>2676</v>
      </c>
    </row>
    <row r="477" spans="1:2" x14ac:dyDescent="0.25">
      <c r="A477" t="s">
        <v>2094</v>
      </c>
      <c r="B477" t="s">
        <v>2676</v>
      </c>
    </row>
    <row r="478" spans="1:2" x14ac:dyDescent="0.25">
      <c r="A478" t="s">
        <v>2101</v>
      </c>
      <c r="B478" t="s">
        <v>2676</v>
      </c>
    </row>
    <row r="479" spans="1:2" x14ac:dyDescent="0.25">
      <c r="A479" t="s">
        <v>2107</v>
      </c>
      <c r="B479" t="s">
        <v>2676</v>
      </c>
    </row>
    <row r="480" spans="1:2" x14ac:dyDescent="0.25">
      <c r="A480" t="s">
        <v>2112</v>
      </c>
      <c r="B480" t="s">
        <v>2676</v>
      </c>
    </row>
    <row r="481" spans="1:2" x14ac:dyDescent="0.25">
      <c r="A481" t="s">
        <v>2121</v>
      </c>
      <c r="B481" t="s">
        <v>2676</v>
      </c>
    </row>
    <row r="482" spans="1:2" x14ac:dyDescent="0.25">
      <c r="A482" t="s">
        <v>2122</v>
      </c>
      <c r="B482" t="s">
        <v>2676</v>
      </c>
    </row>
    <row r="483" spans="1:2" x14ac:dyDescent="0.25">
      <c r="A483" t="s">
        <v>2126</v>
      </c>
      <c r="B483" t="s">
        <v>2676</v>
      </c>
    </row>
    <row r="484" spans="1:2" x14ac:dyDescent="0.25">
      <c r="A484" t="s">
        <v>2129</v>
      </c>
      <c r="B484" t="s">
        <v>2676</v>
      </c>
    </row>
    <row r="485" spans="1:2" x14ac:dyDescent="0.25">
      <c r="A485" t="s">
        <v>2141</v>
      </c>
      <c r="B485" t="s">
        <v>2676</v>
      </c>
    </row>
    <row r="486" spans="1:2" x14ac:dyDescent="0.25">
      <c r="A486" t="s">
        <v>2148</v>
      </c>
      <c r="B486" t="s">
        <v>2676</v>
      </c>
    </row>
    <row r="487" spans="1:2" x14ac:dyDescent="0.25">
      <c r="A487" t="s">
        <v>2149</v>
      </c>
      <c r="B487" t="s">
        <v>2676</v>
      </c>
    </row>
    <row r="488" spans="1:2" x14ac:dyDescent="0.25">
      <c r="A488" t="s">
        <v>2153</v>
      </c>
      <c r="B488" t="s">
        <v>2676</v>
      </c>
    </row>
    <row r="489" spans="1:2" x14ac:dyDescent="0.25">
      <c r="A489" t="s">
        <v>2154</v>
      </c>
      <c r="B489" t="s">
        <v>2676</v>
      </c>
    </row>
    <row r="490" spans="1:2" x14ac:dyDescent="0.25">
      <c r="A490" t="s">
        <v>2159</v>
      </c>
      <c r="B490" t="s">
        <v>2676</v>
      </c>
    </row>
    <row r="491" spans="1:2" x14ac:dyDescent="0.25">
      <c r="A491" t="s">
        <v>2166</v>
      </c>
      <c r="B491" t="s">
        <v>2676</v>
      </c>
    </row>
    <row r="492" spans="1:2" x14ac:dyDescent="0.25">
      <c r="A492" t="s">
        <v>2167</v>
      </c>
      <c r="B492" t="s">
        <v>2675</v>
      </c>
    </row>
    <row r="493" spans="1:2" x14ac:dyDescent="0.25">
      <c r="A493" t="s">
        <v>2174</v>
      </c>
      <c r="B493" t="s">
        <v>2677</v>
      </c>
    </row>
    <row r="494" spans="1:2" x14ac:dyDescent="0.25">
      <c r="A494" t="s">
        <v>2179</v>
      </c>
      <c r="B494" t="s">
        <v>2676</v>
      </c>
    </row>
    <row r="495" spans="1:2" x14ac:dyDescent="0.25">
      <c r="A495" t="s">
        <v>2183</v>
      </c>
      <c r="B495" t="s">
        <v>2676</v>
      </c>
    </row>
    <row r="496" spans="1:2" x14ac:dyDescent="0.25">
      <c r="A496" t="s">
        <v>2184</v>
      </c>
      <c r="B496" t="s">
        <v>2677</v>
      </c>
    </row>
    <row r="497" spans="1:2" x14ac:dyDescent="0.25">
      <c r="A497" t="s">
        <v>2190</v>
      </c>
      <c r="B497" t="s">
        <v>2676</v>
      </c>
    </row>
    <row r="498" spans="1:2" x14ac:dyDescent="0.25">
      <c r="A498" t="s">
        <v>2191</v>
      </c>
      <c r="B498" t="s">
        <v>2676</v>
      </c>
    </row>
    <row r="499" spans="1:2" x14ac:dyDescent="0.25">
      <c r="A499" t="s">
        <v>2192</v>
      </c>
      <c r="B499" t="s">
        <v>2676</v>
      </c>
    </row>
    <row r="500" spans="1:2" x14ac:dyDescent="0.25">
      <c r="A500" t="s">
        <v>2196</v>
      </c>
      <c r="B500" t="s">
        <v>2676</v>
      </c>
    </row>
    <row r="501" spans="1:2" x14ac:dyDescent="0.25">
      <c r="A501" t="s">
        <v>2200</v>
      </c>
      <c r="B501" t="s">
        <v>2676</v>
      </c>
    </row>
    <row r="502" spans="1:2" x14ac:dyDescent="0.25">
      <c r="A502" t="s">
        <v>2202</v>
      </c>
      <c r="B502" t="s">
        <v>2676</v>
      </c>
    </row>
    <row r="503" spans="1:2" x14ac:dyDescent="0.25">
      <c r="A503" t="s">
        <v>2206</v>
      </c>
      <c r="B503" t="s">
        <v>2676</v>
      </c>
    </row>
    <row r="504" spans="1:2" x14ac:dyDescent="0.25">
      <c r="A504" t="s">
        <v>2220</v>
      </c>
      <c r="B504" t="s">
        <v>2676</v>
      </c>
    </row>
    <row r="505" spans="1:2" x14ac:dyDescent="0.25">
      <c r="A505" t="s">
        <v>2221</v>
      </c>
      <c r="B505" t="s">
        <v>2675</v>
      </c>
    </row>
    <row r="506" spans="1:2" x14ac:dyDescent="0.25">
      <c r="A506" t="s">
        <v>2230</v>
      </c>
      <c r="B506" t="s">
        <v>2676</v>
      </c>
    </row>
    <row r="507" spans="1:2" x14ac:dyDescent="0.25">
      <c r="A507" t="s">
        <v>2234</v>
      </c>
      <c r="B507" t="s">
        <v>2676</v>
      </c>
    </row>
    <row r="508" spans="1:2" x14ac:dyDescent="0.25">
      <c r="A508" t="s">
        <v>2238</v>
      </c>
      <c r="B508" t="s">
        <v>2676</v>
      </c>
    </row>
    <row r="509" spans="1:2" x14ac:dyDescent="0.25">
      <c r="A509" t="s">
        <v>1946</v>
      </c>
      <c r="B509" t="s">
        <v>2676</v>
      </c>
    </row>
    <row r="510" spans="1:2" x14ac:dyDescent="0.25">
      <c r="A510" t="s">
        <v>2256</v>
      </c>
      <c r="B510" t="s">
        <v>2676</v>
      </c>
    </row>
    <row r="511" spans="1:2" x14ac:dyDescent="0.25">
      <c r="A511" t="s">
        <v>2260</v>
      </c>
      <c r="B511" t="s">
        <v>2676</v>
      </c>
    </row>
    <row r="512" spans="1:2" x14ac:dyDescent="0.25">
      <c r="A512" t="s">
        <v>2263</v>
      </c>
      <c r="B512" t="s">
        <v>2676</v>
      </c>
    </row>
    <row r="513" spans="1:2" x14ac:dyDescent="0.25">
      <c r="A513" t="s">
        <v>2265</v>
      </c>
      <c r="B513" t="s">
        <v>2676</v>
      </c>
    </row>
    <row r="514" spans="1:2" x14ac:dyDescent="0.25">
      <c r="A514" t="s">
        <v>2266</v>
      </c>
      <c r="B514" t="s">
        <v>2676</v>
      </c>
    </row>
    <row r="515" spans="1:2" x14ac:dyDescent="0.25">
      <c r="A515" t="s">
        <v>2270</v>
      </c>
      <c r="B515" t="s">
        <v>2676</v>
      </c>
    </row>
    <row r="516" spans="1:2" x14ac:dyDescent="0.25">
      <c r="A516" t="s">
        <v>2273</v>
      </c>
      <c r="B516" t="s">
        <v>2676</v>
      </c>
    </row>
    <row r="517" spans="1:2" x14ac:dyDescent="0.25">
      <c r="A517" t="s">
        <v>2274</v>
      </c>
      <c r="B517" t="s">
        <v>2676</v>
      </c>
    </row>
    <row r="518" spans="1:2" x14ac:dyDescent="0.25">
      <c r="A518" t="s">
        <v>2275</v>
      </c>
      <c r="B518" t="s">
        <v>2676</v>
      </c>
    </row>
    <row r="519" spans="1:2" x14ac:dyDescent="0.25">
      <c r="A519" t="s">
        <v>2280</v>
      </c>
      <c r="B519" t="s">
        <v>2676</v>
      </c>
    </row>
    <row r="520" spans="1:2" x14ac:dyDescent="0.25">
      <c r="A520" t="s">
        <v>2287</v>
      </c>
      <c r="B520" t="s">
        <v>2676</v>
      </c>
    </row>
    <row r="521" spans="1:2" x14ac:dyDescent="0.25">
      <c r="A521" t="s">
        <v>2290</v>
      </c>
      <c r="B521" t="s">
        <v>2676</v>
      </c>
    </row>
    <row r="522" spans="1:2" x14ac:dyDescent="0.25">
      <c r="A522" t="s">
        <v>2291</v>
      </c>
      <c r="B522" t="s">
        <v>2676</v>
      </c>
    </row>
    <row r="523" spans="1:2" x14ac:dyDescent="0.25">
      <c r="A523" t="s">
        <v>988</v>
      </c>
      <c r="B523" t="s">
        <v>2676</v>
      </c>
    </row>
    <row r="524" spans="1:2" x14ac:dyDescent="0.25">
      <c r="A524" t="s">
        <v>2297</v>
      </c>
      <c r="B524" t="s">
        <v>2676</v>
      </c>
    </row>
    <row r="525" spans="1:2" x14ac:dyDescent="0.25">
      <c r="A525" t="s">
        <v>2298</v>
      </c>
      <c r="B525" t="s">
        <v>2676</v>
      </c>
    </row>
    <row r="526" spans="1:2" x14ac:dyDescent="0.25">
      <c r="A526" t="s">
        <v>888</v>
      </c>
      <c r="B526" t="s">
        <v>2676</v>
      </c>
    </row>
    <row r="527" spans="1:2" x14ac:dyDescent="0.25">
      <c r="A527" t="s">
        <v>2313</v>
      </c>
      <c r="B527" t="s">
        <v>2676</v>
      </c>
    </row>
    <row r="528" spans="1:2" x14ac:dyDescent="0.25">
      <c r="A528" t="s">
        <v>2317</v>
      </c>
      <c r="B528" t="s">
        <v>2676</v>
      </c>
    </row>
    <row r="529" spans="1:2" x14ac:dyDescent="0.25">
      <c r="A529" t="s">
        <v>2318</v>
      </c>
      <c r="B529" t="s">
        <v>2676</v>
      </c>
    </row>
    <row r="530" spans="1:2" x14ac:dyDescent="0.25">
      <c r="A530" t="s">
        <v>2323</v>
      </c>
      <c r="B530" t="s">
        <v>2676</v>
      </c>
    </row>
    <row r="531" spans="1:2" x14ac:dyDescent="0.25">
      <c r="A531" t="s">
        <v>2327</v>
      </c>
      <c r="B531" t="s">
        <v>2676</v>
      </c>
    </row>
    <row r="532" spans="1:2" x14ac:dyDescent="0.25">
      <c r="A532" t="s">
        <v>2329</v>
      </c>
      <c r="B532" t="s">
        <v>2676</v>
      </c>
    </row>
    <row r="533" spans="1:2" x14ac:dyDescent="0.25">
      <c r="A533" t="s">
        <v>2335</v>
      </c>
      <c r="B533" t="s">
        <v>2675</v>
      </c>
    </row>
    <row r="534" spans="1:2" x14ac:dyDescent="0.25">
      <c r="A534" t="s">
        <v>2336</v>
      </c>
      <c r="B534" t="s">
        <v>2675</v>
      </c>
    </row>
    <row r="535" spans="1:2" x14ac:dyDescent="0.25">
      <c r="A535" t="s">
        <v>2341</v>
      </c>
      <c r="B535" t="s">
        <v>2676</v>
      </c>
    </row>
    <row r="536" spans="1:2" x14ac:dyDescent="0.25">
      <c r="A536" t="s">
        <v>2342</v>
      </c>
      <c r="B536" t="s">
        <v>2676</v>
      </c>
    </row>
    <row r="537" spans="1:2" x14ac:dyDescent="0.25">
      <c r="A537" t="s">
        <v>2345</v>
      </c>
      <c r="B537" t="s">
        <v>2676</v>
      </c>
    </row>
    <row r="538" spans="1:2" x14ac:dyDescent="0.25">
      <c r="A538" t="s">
        <v>2346</v>
      </c>
      <c r="B538" t="s">
        <v>2676</v>
      </c>
    </row>
    <row r="539" spans="1:2" x14ac:dyDescent="0.25">
      <c r="A539" t="s">
        <v>225</v>
      </c>
      <c r="B539" t="s">
        <v>2676</v>
      </c>
    </row>
    <row r="540" spans="1:2" x14ac:dyDescent="0.25">
      <c r="A540" t="s">
        <v>2352</v>
      </c>
      <c r="B540" t="s">
        <v>2676</v>
      </c>
    </row>
    <row r="541" spans="1:2" x14ac:dyDescent="0.25">
      <c r="A541" t="s">
        <v>2354</v>
      </c>
      <c r="B541" t="s">
        <v>2676</v>
      </c>
    </row>
    <row r="542" spans="1:2" x14ac:dyDescent="0.25">
      <c r="A542" t="s">
        <v>2355</v>
      </c>
      <c r="B542" t="s">
        <v>2676</v>
      </c>
    </row>
    <row r="543" spans="1:2" x14ac:dyDescent="0.25">
      <c r="A543" t="s">
        <v>2358</v>
      </c>
      <c r="B543" t="s">
        <v>2676</v>
      </c>
    </row>
    <row r="544" spans="1:2" x14ac:dyDescent="0.25">
      <c r="A544" t="s">
        <v>2365</v>
      </c>
      <c r="B544" t="s">
        <v>2676</v>
      </c>
    </row>
    <row r="545" spans="1:2" x14ac:dyDescent="0.25">
      <c r="A545" t="s">
        <v>2368</v>
      </c>
      <c r="B545" t="s">
        <v>2676</v>
      </c>
    </row>
    <row r="546" spans="1:2" x14ac:dyDescent="0.25">
      <c r="A546" t="s">
        <v>2371</v>
      </c>
      <c r="B546" t="s">
        <v>2676</v>
      </c>
    </row>
    <row r="547" spans="1:2" x14ac:dyDescent="0.25">
      <c r="A547" t="s">
        <v>2092</v>
      </c>
      <c r="B547" t="s">
        <v>2676</v>
      </c>
    </row>
    <row r="548" spans="1:2" x14ac:dyDescent="0.25">
      <c r="A548" t="s">
        <v>2378</v>
      </c>
      <c r="B548" t="s">
        <v>2676</v>
      </c>
    </row>
    <row r="549" spans="1:2" x14ac:dyDescent="0.25">
      <c r="A549" t="s">
        <v>1617</v>
      </c>
      <c r="B549" t="s">
        <v>2676</v>
      </c>
    </row>
    <row r="550" spans="1:2" x14ac:dyDescent="0.25">
      <c r="A550" t="s">
        <v>2379</v>
      </c>
      <c r="B550" t="s">
        <v>2676</v>
      </c>
    </row>
    <row r="551" spans="1:2" x14ac:dyDescent="0.25">
      <c r="A551" t="s">
        <v>2384</v>
      </c>
      <c r="B551" t="s">
        <v>2676</v>
      </c>
    </row>
    <row r="552" spans="1:2" x14ac:dyDescent="0.25">
      <c r="A552" t="s">
        <v>2388</v>
      </c>
      <c r="B552" t="s">
        <v>2676</v>
      </c>
    </row>
    <row r="553" spans="1:2" x14ac:dyDescent="0.25">
      <c r="A553" t="s">
        <v>2391</v>
      </c>
      <c r="B553" t="s">
        <v>2675</v>
      </c>
    </row>
    <row r="554" spans="1:2" x14ac:dyDescent="0.25">
      <c r="A554" t="s">
        <v>2394</v>
      </c>
      <c r="B554" t="s">
        <v>2676</v>
      </c>
    </row>
    <row r="555" spans="1:2" x14ac:dyDescent="0.25">
      <c r="A555" t="s">
        <v>2397</v>
      </c>
      <c r="B555" t="s">
        <v>2676</v>
      </c>
    </row>
    <row r="556" spans="1:2" x14ac:dyDescent="0.25">
      <c r="A556" t="s">
        <v>2398</v>
      </c>
      <c r="B556" t="s">
        <v>2677</v>
      </c>
    </row>
    <row r="557" spans="1:2" x14ac:dyDescent="0.25">
      <c r="A557" t="s">
        <v>2399</v>
      </c>
      <c r="B557" t="s">
        <v>2677</v>
      </c>
    </row>
    <row r="558" spans="1:2" x14ac:dyDescent="0.25">
      <c r="A558" t="s">
        <v>1617</v>
      </c>
      <c r="B558" t="s">
        <v>2676</v>
      </c>
    </row>
    <row r="559" spans="1:2" x14ac:dyDescent="0.25">
      <c r="A559" t="s">
        <v>2402</v>
      </c>
      <c r="B559" t="s">
        <v>2676</v>
      </c>
    </row>
    <row r="560" spans="1:2" x14ac:dyDescent="0.25">
      <c r="A560" t="s">
        <v>2406</v>
      </c>
      <c r="B560" t="s">
        <v>2676</v>
      </c>
    </row>
    <row r="561" spans="1:2" x14ac:dyDescent="0.25">
      <c r="A561" t="s">
        <v>2407</v>
      </c>
      <c r="B561" t="s">
        <v>2676</v>
      </c>
    </row>
    <row r="562" spans="1:2" x14ac:dyDescent="0.25">
      <c r="A562" t="s">
        <v>2415</v>
      </c>
      <c r="B562" t="s">
        <v>2676</v>
      </c>
    </row>
    <row r="563" spans="1:2" x14ac:dyDescent="0.25">
      <c r="A563" t="s">
        <v>2416</v>
      </c>
      <c r="B563" t="s">
        <v>2676</v>
      </c>
    </row>
    <row r="564" spans="1:2" x14ac:dyDescent="0.25">
      <c r="A564" t="s">
        <v>2423</v>
      </c>
      <c r="B564" t="s">
        <v>2676</v>
      </c>
    </row>
    <row r="565" spans="1:2" x14ac:dyDescent="0.25">
      <c r="A565" t="s">
        <v>2424</v>
      </c>
      <c r="B565" t="s">
        <v>2676</v>
      </c>
    </row>
    <row r="566" spans="1:2" x14ac:dyDescent="0.25">
      <c r="A566" t="s">
        <v>2427</v>
      </c>
      <c r="B566" t="s">
        <v>2676</v>
      </c>
    </row>
    <row r="567" spans="1:2" x14ac:dyDescent="0.25">
      <c r="A567" t="s">
        <v>2434</v>
      </c>
      <c r="B567" t="s">
        <v>2676</v>
      </c>
    </row>
    <row r="568" spans="1:2" x14ac:dyDescent="0.25">
      <c r="A568" t="s">
        <v>2439</v>
      </c>
      <c r="B568" t="s">
        <v>2676</v>
      </c>
    </row>
    <row r="569" spans="1:2" x14ac:dyDescent="0.25">
      <c r="A569" t="s">
        <v>2440</v>
      </c>
      <c r="B569" t="s">
        <v>2676</v>
      </c>
    </row>
    <row r="570" spans="1:2" x14ac:dyDescent="0.25">
      <c r="A570" t="s">
        <v>2445</v>
      </c>
      <c r="B570" t="s">
        <v>2676</v>
      </c>
    </row>
    <row r="571" spans="1:2" x14ac:dyDescent="0.25">
      <c r="A571" t="s">
        <v>2447</v>
      </c>
      <c r="B571" t="s">
        <v>2676</v>
      </c>
    </row>
    <row r="572" spans="1:2" x14ac:dyDescent="0.25">
      <c r="A572" t="s">
        <v>2448</v>
      </c>
      <c r="B572" t="s">
        <v>2676</v>
      </c>
    </row>
    <row r="573" spans="1:2" x14ac:dyDescent="0.25">
      <c r="A573" t="s">
        <v>2449</v>
      </c>
      <c r="B573" t="s">
        <v>2676</v>
      </c>
    </row>
    <row r="574" spans="1:2" x14ac:dyDescent="0.25">
      <c r="A574" t="s">
        <v>2453</v>
      </c>
      <c r="B574" t="s">
        <v>2676</v>
      </c>
    </row>
    <row r="575" spans="1:2" x14ac:dyDescent="0.25">
      <c r="A575" t="s">
        <v>2457</v>
      </c>
      <c r="B575" t="s">
        <v>2676</v>
      </c>
    </row>
    <row r="576" spans="1:2" x14ac:dyDescent="0.25">
      <c r="A576" t="s">
        <v>2459</v>
      </c>
      <c r="B576" t="s">
        <v>2676</v>
      </c>
    </row>
    <row r="577" spans="1:2" x14ac:dyDescent="0.25">
      <c r="A577" t="s">
        <v>2466</v>
      </c>
      <c r="B577" t="s">
        <v>2676</v>
      </c>
    </row>
    <row r="578" spans="1:2" x14ac:dyDescent="0.25">
      <c r="A578" t="s">
        <v>2467</v>
      </c>
      <c r="B578" t="s">
        <v>2676</v>
      </c>
    </row>
    <row r="579" spans="1:2" x14ac:dyDescent="0.25">
      <c r="A579" t="s">
        <v>2469</v>
      </c>
      <c r="B579" t="s">
        <v>2677</v>
      </c>
    </row>
    <row r="580" spans="1:2" x14ac:dyDescent="0.25">
      <c r="A580" t="s">
        <v>2470</v>
      </c>
      <c r="B580" t="s">
        <v>2676</v>
      </c>
    </row>
    <row r="581" spans="1:2" x14ac:dyDescent="0.25">
      <c r="A581" t="s">
        <v>2471</v>
      </c>
      <c r="B581" t="s">
        <v>2676</v>
      </c>
    </row>
    <row r="582" spans="1:2" x14ac:dyDescent="0.25">
      <c r="A582" t="s">
        <v>2472</v>
      </c>
      <c r="B582" t="s">
        <v>2676</v>
      </c>
    </row>
    <row r="583" spans="1:2" x14ac:dyDescent="0.25">
      <c r="A583" t="s">
        <v>2473</v>
      </c>
      <c r="B583" t="s">
        <v>2676</v>
      </c>
    </row>
    <row r="584" spans="1:2" x14ac:dyDescent="0.25">
      <c r="A584" t="s">
        <v>2474</v>
      </c>
      <c r="B584" t="s">
        <v>2675</v>
      </c>
    </row>
    <row r="585" spans="1:2" x14ac:dyDescent="0.25">
      <c r="A585" t="s">
        <v>2476</v>
      </c>
      <c r="B585" t="s">
        <v>2676</v>
      </c>
    </row>
    <row r="586" spans="1:2" x14ac:dyDescent="0.25">
      <c r="A586" t="s">
        <v>2488</v>
      </c>
      <c r="B586" t="s">
        <v>2676</v>
      </c>
    </row>
    <row r="587" spans="1:2" x14ac:dyDescent="0.25">
      <c r="A587" t="s">
        <v>2503</v>
      </c>
      <c r="B587" t="s">
        <v>2676</v>
      </c>
    </row>
    <row r="588" spans="1:2" x14ac:dyDescent="0.25">
      <c r="A588" t="s">
        <v>2504</v>
      </c>
      <c r="B588" t="s">
        <v>2676</v>
      </c>
    </row>
    <row r="589" spans="1:2" x14ac:dyDescent="0.25">
      <c r="A589" t="s">
        <v>2510</v>
      </c>
      <c r="B589" t="s">
        <v>2676</v>
      </c>
    </row>
    <row r="590" spans="1:2" x14ac:dyDescent="0.25">
      <c r="A590" t="s">
        <v>2511</v>
      </c>
      <c r="B590" t="s">
        <v>2676</v>
      </c>
    </row>
    <row r="591" spans="1:2" x14ac:dyDescent="0.25">
      <c r="A591" t="s">
        <v>2521</v>
      </c>
      <c r="B591" t="s">
        <v>2676</v>
      </c>
    </row>
    <row r="592" spans="1:2" x14ac:dyDescent="0.25">
      <c r="A592" t="s">
        <v>2525</v>
      </c>
      <c r="B592" t="s">
        <v>2676</v>
      </c>
    </row>
    <row r="593" spans="1:2" x14ac:dyDescent="0.25">
      <c r="A593" t="s">
        <v>2533</v>
      </c>
      <c r="B593" t="s">
        <v>2676</v>
      </c>
    </row>
    <row r="594" spans="1:2" x14ac:dyDescent="0.25">
      <c r="A594" t="s">
        <v>2534</v>
      </c>
      <c r="B594" t="s">
        <v>2676</v>
      </c>
    </row>
    <row r="595" spans="1:2" x14ac:dyDescent="0.25">
      <c r="A595" t="s">
        <v>1866</v>
      </c>
      <c r="B595" t="s">
        <v>2676</v>
      </c>
    </row>
    <row r="596" spans="1:2" x14ac:dyDescent="0.25">
      <c r="A596" t="s">
        <v>2551</v>
      </c>
      <c r="B596" t="s">
        <v>2676</v>
      </c>
    </row>
    <row r="597" spans="1:2" x14ac:dyDescent="0.25">
      <c r="A597" t="s">
        <v>2553</v>
      </c>
      <c r="B597" t="s">
        <v>2676</v>
      </c>
    </row>
    <row r="598" spans="1:2" x14ac:dyDescent="0.25">
      <c r="A598" t="s">
        <v>2572</v>
      </c>
      <c r="B598" t="s">
        <v>2676</v>
      </c>
    </row>
    <row r="599" spans="1:2" x14ac:dyDescent="0.25">
      <c r="A599" t="s">
        <v>2575</v>
      </c>
      <c r="B599" t="s">
        <v>2676</v>
      </c>
    </row>
    <row r="600" spans="1:2" x14ac:dyDescent="0.25">
      <c r="A600" t="s">
        <v>2579</v>
      </c>
      <c r="B600" t="s">
        <v>2676</v>
      </c>
    </row>
    <row r="601" spans="1:2" x14ac:dyDescent="0.25">
      <c r="A601" t="s">
        <v>2589</v>
      </c>
      <c r="B601" t="s">
        <v>2676</v>
      </c>
    </row>
    <row r="602" spans="1:2" x14ac:dyDescent="0.25">
      <c r="A602" t="s">
        <v>2591</v>
      </c>
      <c r="B602" t="s">
        <v>2676</v>
      </c>
    </row>
    <row r="603" spans="1:2" x14ac:dyDescent="0.25">
      <c r="A603" t="s">
        <v>2595</v>
      </c>
      <c r="B603" t="s">
        <v>2676</v>
      </c>
    </row>
    <row r="604" spans="1:2" x14ac:dyDescent="0.25">
      <c r="A604" t="s">
        <v>2597</v>
      </c>
      <c r="B604" t="s">
        <v>2676</v>
      </c>
    </row>
    <row r="605" spans="1:2" x14ac:dyDescent="0.25">
      <c r="A605" t="s">
        <v>2603</v>
      </c>
      <c r="B605" t="s">
        <v>2676</v>
      </c>
    </row>
    <row r="606" spans="1:2" x14ac:dyDescent="0.25">
      <c r="A606" t="s">
        <v>2606</v>
      </c>
      <c r="B606" t="s">
        <v>2676</v>
      </c>
    </row>
    <row r="607" spans="1:2" x14ac:dyDescent="0.25">
      <c r="A607" t="s">
        <v>2610</v>
      </c>
      <c r="B607" t="s">
        <v>2676</v>
      </c>
    </row>
    <row r="608" spans="1:2" x14ac:dyDescent="0.25">
      <c r="A608" t="s">
        <v>2611</v>
      </c>
      <c r="B608" t="s">
        <v>2676</v>
      </c>
    </row>
    <row r="609" spans="1:2" x14ac:dyDescent="0.25">
      <c r="A609" t="s">
        <v>2613</v>
      </c>
      <c r="B609" t="s">
        <v>2676</v>
      </c>
    </row>
    <row r="610" spans="1:2" x14ac:dyDescent="0.25">
      <c r="A610" t="s">
        <v>2616</v>
      </c>
      <c r="B610" t="s">
        <v>2676</v>
      </c>
    </row>
    <row r="611" spans="1:2" x14ac:dyDescent="0.25">
      <c r="A611" t="s">
        <v>2619</v>
      </c>
      <c r="B611" t="s">
        <v>2676</v>
      </c>
    </row>
    <row r="612" spans="1:2" x14ac:dyDescent="0.25">
      <c r="A612" t="s">
        <v>2626</v>
      </c>
      <c r="B612" t="s">
        <v>2676</v>
      </c>
    </row>
    <row r="613" spans="1:2" x14ac:dyDescent="0.25">
      <c r="A613" t="s">
        <v>2628</v>
      </c>
      <c r="B613" t="s">
        <v>2676</v>
      </c>
    </row>
    <row r="614" spans="1:2" x14ac:dyDescent="0.25">
      <c r="A614" t="s">
        <v>2629</v>
      </c>
      <c r="B614" t="s">
        <v>2676</v>
      </c>
    </row>
    <row r="615" spans="1:2" x14ac:dyDescent="0.25">
      <c r="A615" t="s">
        <v>2631</v>
      </c>
      <c r="B615" t="s">
        <v>2676</v>
      </c>
    </row>
    <row r="616" spans="1:2" x14ac:dyDescent="0.25">
      <c r="A616" t="s">
        <v>2637</v>
      </c>
      <c r="B616" t="s">
        <v>2675</v>
      </c>
    </row>
    <row r="617" spans="1:2" x14ac:dyDescent="0.25">
      <c r="A617" t="s">
        <v>2639</v>
      </c>
      <c r="B617" t="s">
        <v>2677</v>
      </c>
    </row>
    <row r="618" spans="1:2" x14ac:dyDescent="0.25">
      <c r="A618" t="s">
        <v>2645</v>
      </c>
      <c r="B618" t="s">
        <v>2676</v>
      </c>
    </row>
    <row r="619" spans="1:2" x14ac:dyDescent="0.25">
      <c r="A619" t="s">
        <v>2646</v>
      </c>
      <c r="B619" t="s">
        <v>2676</v>
      </c>
    </row>
    <row r="620" spans="1:2" x14ac:dyDescent="0.25">
      <c r="A620" t="s">
        <v>2647</v>
      </c>
      <c r="B620" t="s">
        <v>2675</v>
      </c>
    </row>
    <row r="621" spans="1:2" x14ac:dyDescent="0.25">
      <c r="A621" t="s">
        <v>2650</v>
      </c>
      <c r="B621" t="s">
        <v>2676</v>
      </c>
    </row>
    <row r="622" spans="1:2" x14ac:dyDescent="0.25">
      <c r="A622" t="s">
        <v>2653</v>
      </c>
      <c r="B622" t="s">
        <v>2676</v>
      </c>
    </row>
    <row r="623" spans="1:2" x14ac:dyDescent="0.25">
      <c r="A623" t="s">
        <v>2659</v>
      </c>
      <c r="B623" t="s">
        <v>2675</v>
      </c>
    </row>
    <row r="624" spans="1:2" x14ac:dyDescent="0.25">
      <c r="A624" t="s">
        <v>2662</v>
      </c>
      <c r="B624" t="s">
        <v>2676</v>
      </c>
    </row>
    <row r="625" spans="1:2" x14ac:dyDescent="0.25">
      <c r="A625" t="s">
        <v>2663</v>
      </c>
      <c r="B625" t="s">
        <v>2675</v>
      </c>
    </row>
    <row r="626" spans="1:2" x14ac:dyDescent="0.25">
      <c r="A626" t="s">
        <v>2664</v>
      </c>
      <c r="B626" t="s">
        <v>2676</v>
      </c>
    </row>
    <row r="627" spans="1:2" x14ac:dyDescent="0.25">
      <c r="A627" t="s">
        <v>2669</v>
      </c>
      <c r="B627" t="s">
        <v>2677</v>
      </c>
    </row>
    <row r="628" spans="1:2" x14ac:dyDescent="0.25">
      <c r="A628" t="s">
        <v>2670</v>
      </c>
      <c r="B628" t="s">
        <v>2676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27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21</v>
      </c>
      <c r="B2" t="s">
        <v>2675</v>
      </c>
    </row>
    <row r="3" spans="1:2" x14ac:dyDescent="0.25">
      <c r="A3" t="s">
        <v>22</v>
      </c>
      <c r="B3" t="s">
        <v>2675</v>
      </c>
    </row>
    <row r="4" spans="1:2" x14ac:dyDescent="0.25">
      <c r="A4" t="s">
        <v>23</v>
      </c>
      <c r="B4" t="s">
        <v>2675</v>
      </c>
    </row>
    <row r="5" spans="1:2" x14ac:dyDescent="0.25">
      <c r="A5" t="s">
        <v>24</v>
      </c>
      <c r="B5" t="s">
        <v>2675</v>
      </c>
    </row>
    <row r="6" spans="1:2" x14ac:dyDescent="0.25">
      <c r="A6" t="s">
        <v>25</v>
      </c>
      <c r="B6" t="s">
        <v>2675</v>
      </c>
    </row>
    <row r="7" spans="1:2" x14ac:dyDescent="0.25">
      <c r="A7" t="s">
        <v>26</v>
      </c>
      <c r="B7" t="s">
        <v>2675</v>
      </c>
    </row>
    <row r="8" spans="1:2" x14ac:dyDescent="0.25">
      <c r="A8" t="s">
        <v>27</v>
      </c>
      <c r="B8" t="s">
        <v>2675</v>
      </c>
    </row>
    <row r="9" spans="1:2" x14ac:dyDescent="0.25">
      <c r="A9" t="s">
        <v>28</v>
      </c>
      <c r="B9" t="s">
        <v>2675</v>
      </c>
    </row>
    <row r="10" spans="1:2" x14ac:dyDescent="0.25">
      <c r="A10" t="s">
        <v>30</v>
      </c>
      <c r="B10" t="s">
        <v>2675</v>
      </c>
    </row>
    <row r="11" spans="1:2" x14ac:dyDescent="0.25">
      <c r="A11" t="s">
        <v>31</v>
      </c>
      <c r="B11" t="s">
        <v>2675</v>
      </c>
    </row>
    <row r="12" spans="1:2" x14ac:dyDescent="0.25">
      <c r="A12" t="s">
        <v>32</v>
      </c>
      <c r="B12" t="s">
        <v>2675</v>
      </c>
    </row>
    <row r="13" spans="1:2" x14ac:dyDescent="0.25">
      <c r="A13" t="s">
        <v>33</v>
      </c>
      <c r="B13" t="s">
        <v>2675</v>
      </c>
    </row>
    <row r="14" spans="1:2" x14ac:dyDescent="0.25">
      <c r="A14" t="s">
        <v>34</v>
      </c>
      <c r="B14" t="s">
        <v>2675</v>
      </c>
    </row>
    <row r="15" spans="1:2" x14ac:dyDescent="0.25">
      <c r="A15" t="s">
        <v>35</v>
      </c>
      <c r="B15" t="s">
        <v>2675</v>
      </c>
    </row>
    <row r="16" spans="1:2" x14ac:dyDescent="0.25">
      <c r="A16" t="s">
        <v>37</v>
      </c>
      <c r="B16" t="s">
        <v>2675</v>
      </c>
    </row>
    <row r="17" spans="1:2" x14ac:dyDescent="0.25">
      <c r="A17" t="s">
        <v>38</v>
      </c>
      <c r="B17" t="s">
        <v>2675</v>
      </c>
    </row>
    <row r="18" spans="1:2" x14ac:dyDescent="0.25">
      <c r="A18" t="s">
        <v>39</v>
      </c>
      <c r="B18" t="s">
        <v>2675</v>
      </c>
    </row>
    <row r="19" spans="1:2" x14ac:dyDescent="0.25">
      <c r="A19" t="s">
        <v>40</v>
      </c>
      <c r="B19" t="s">
        <v>2675</v>
      </c>
    </row>
    <row r="20" spans="1:2" x14ac:dyDescent="0.25">
      <c r="A20" t="s">
        <v>41</v>
      </c>
      <c r="B20" t="s">
        <v>2675</v>
      </c>
    </row>
    <row r="21" spans="1:2" x14ac:dyDescent="0.25">
      <c r="A21" t="s">
        <v>42</v>
      </c>
      <c r="B21" t="s">
        <v>2675</v>
      </c>
    </row>
    <row r="22" spans="1:2" x14ac:dyDescent="0.25">
      <c r="A22" t="s">
        <v>43</v>
      </c>
      <c r="B22" t="s">
        <v>2675</v>
      </c>
    </row>
    <row r="23" spans="1:2" x14ac:dyDescent="0.25">
      <c r="A23" t="s">
        <v>44</v>
      </c>
      <c r="B23" t="s">
        <v>2675</v>
      </c>
    </row>
    <row r="24" spans="1:2" x14ac:dyDescent="0.25">
      <c r="A24" t="s">
        <v>45</v>
      </c>
      <c r="B24" t="s">
        <v>2675</v>
      </c>
    </row>
    <row r="25" spans="1:2" x14ac:dyDescent="0.25">
      <c r="A25" t="s">
        <v>46</v>
      </c>
      <c r="B25" t="s">
        <v>2675</v>
      </c>
    </row>
    <row r="26" spans="1:2" x14ac:dyDescent="0.25">
      <c r="A26" t="s">
        <v>47</v>
      </c>
      <c r="B26" t="s">
        <v>2675</v>
      </c>
    </row>
    <row r="27" spans="1:2" x14ac:dyDescent="0.25">
      <c r="A27" t="s">
        <v>48</v>
      </c>
      <c r="B27" t="s">
        <v>2675</v>
      </c>
    </row>
    <row r="28" spans="1:2" x14ac:dyDescent="0.25">
      <c r="A28" t="s">
        <v>49</v>
      </c>
      <c r="B28" t="s">
        <v>2675</v>
      </c>
    </row>
    <row r="29" spans="1:2" x14ac:dyDescent="0.25">
      <c r="A29" t="s">
        <v>50</v>
      </c>
      <c r="B29" t="s">
        <v>2675</v>
      </c>
    </row>
    <row r="30" spans="1:2" x14ac:dyDescent="0.25">
      <c r="A30" t="s">
        <v>51</v>
      </c>
      <c r="B30" t="s">
        <v>2675</v>
      </c>
    </row>
    <row r="31" spans="1:2" x14ac:dyDescent="0.25">
      <c r="A31" t="s">
        <v>52</v>
      </c>
      <c r="B31" t="s">
        <v>2675</v>
      </c>
    </row>
    <row r="32" spans="1:2" x14ac:dyDescent="0.25">
      <c r="A32" t="s">
        <v>54</v>
      </c>
      <c r="B32" t="s">
        <v>2675</v>
      </c>
    </row>
    <row r="33" spans="1:2" x14ac:dyDescent="0.25">
      <c r="A33" t="s">
        <v>55</v>
      </c>
      <c r="B33" t="s">
        <v>2675</v>
      </c>
    </row>
    <row r="34" spans="1:2" x14ac:dyDescent="0.25">
      <c r="A34" t="s">
        <v>56</v>
      </c>
      <c r="B34" t="s">
        <v>2675</v>
      </c>
    </row>
    <row r="35" spans="1:2" x14ac:dyDescent="0.25">
      <c r="A35" t="s">
        <v>57</v>
      </c>
      <c r="B35" t="s">
        <v>2675</v>
      </c>
    </row>
    <row r="36" spans="1:2" x14ac:dyDescent="0.25">
      <c r="A36" t="s">
        <v>58</v>
      </c>
      <c r="B36" t="s">
        <v>2675</v>
      </c>
    </row>
    <row r="37" spans="1:2" x14ac:dyDescent="0.25">
      <c r="A37" t="s">
        <v>59</v>
      </c>
      <c r="B37" t="s">
        <v>2675</v>
      </c>
    </row>
    <row r="38" spans="1:2" x14ac:dyDescent="0.25">
      <c r="A38" t="s">
        <v>61</v>
      </c>
      <c r="B38" t="s">
        <v>2675</v>
      </c>
    </row>
    <row r="39" spans="1:2" x14ac:dyDescent="0.25">
      <c r="A39" t="s">
        <v>62</v>
      </c>
      <c r="B39" t="s">
        <v>2675</v>
      </c>
    </row>
    <row r="40" spans="1:2" x14ac:dyDescent="0.25">
      <c r="A40" t="s">
        <v>64</v>
      </c>
      <c r="B40" t="s">
        <v>2675</v>
      </c>
    </row>
    <row r="41" spans="1:2" x14ac:dyDescent="0.25">
      <c r="A41" t="s">
        <v>25</v>
      </c>
      <c r="B41" t="s">
        <v>2675</v>
      </c>
    </row>
    <row r="42" spans="1:2" x14ac:dyDescent="0.25">
      <c r="A42" t="s">
        <v>65</v>
      </c>
      <c r="B42" t="s">
        <v>2675</v>
      </c>
    </row>
    <row r="43" spans="1:2" x14ac:dyDescent="0.25">
      <c r="A43" t="s">
        <v>45</v>
      </c>
      <c r="B43" t="s">
        <v>2675</v>
      </c>
    </row>
    <row r="44" spans="1:2" x14ac:dyDescent="0.25">
      <c r="A44" t="s">
        <v>67</v>
      </c>
      <c r="B44" t="s">
        <v>2675</v>
      </c>
    </row>
    <row r="45" spans="1:2" x14ac:dyDescent="0.25">
      <c r="A45" t="s">
        <v>70</v>
      </c>
      <c r="B45" t="s">
        <v>2675</v>
      </c>
    </row>
    <row r="46" spans="1:2" x14ac:dyDescent="0.25">
      <c r="A46" t="s">
        <v>71</v>
      </c>
      <c r="B46" t="s">
        <v>2675</v>
      </c>
    </row>
    <row r="47" spans="1:2" x14ac:dyDescent="0.25">
      <c r="A47" t="s">
        <v>72</v>
      </c>
      <c r="B47" t="s">
        <v>2675</v>
      </c>
    </row>
    <row r="48" spans="1:2" x14ac:dyDescent="0.25">
      <c r="A48" t="s">
        <v>73</v>
      </c>
      <c r="B48" t="s">
        <v>2675</v>
      </c>
    </row>
    <row r="49" spans="1:2" x14ac:dyDescent="0.25">
      <c r="A49" t="s">
        <v>74</v>
      </c>
      <c r="B49" t="s">
        <v>2675</v>
      </c>
    </row>
    <row r="50" spans="1:2" x14ac:dyDescent="0.25">
      <c r="A50" t="s">
        <v>76</v>
      </c>
      <c r="B50" t="s">
        <v>2675</v>
      </c>
    </row>
    <row r="51" spans="1:2" x14ac:dyDescent="0.25">
      <c r="A51" t="s">
        <v>77</v>
      </c>
      <c r="B51" t="s">
        <v>2675</v>
      </c>
    </row>
    <row r="52" spans="1:2" x14ac:dyDescent="0.25">
      <c r="A52" t="s">
        <v>78</v>
      </c>
      <c r="B52" t="s">
        <v>2675</v>
      </c>
    </row>
    <row r="53" spans="1:2" x14ac:dyDescent="0.25">
      <c r="A53" t="s">
        <v>79</v>
      </c>
      <c r="B53" t="s">
        <v>2675</v>
      </c>
    </row>
    <row r="54" spans="1:2" x14ac:dyDescent="0.25">
      <c r="A54" t="s">
        <v>80</v>
      </c>
      <c r="B54" t="s">
        <v>2675</v>
      </c>
    </row>
    <row r="55" spans="1:2" x14ac:dyDescent="0.25">
      <c r="A55" t="s">
        <v>81</v>
      </c>
      <c r="B55" t="s">
        <v>2675</v>
      </c>
    </row>
    <row r="56" spans="1:2" x14ac:dyDescent="0.25">
      <c r="A56" t="s">
        <v>82</v>
      </c>
      <c r="B56" t="s">
        <v>2675</v>
      </c>
    </row>
    <row r="57" spans="1:2" x14ac:dyDescent="0.25">
      <c r="A57" t="s">
        <v>83</v>
      </c>
      <c r="B57" t="s">
        <v>2675</v>
      </c>
    </row>
    <row r="58" spans="1:2" x14ac:dyDescent="0.25">
      <c r="A58" t="s">
        <v>84</v>
      </c>
      <c r="B58" t="s">
        <v>2675</v>
      </c>
    </row>
    <row r="59" spans="1:2" x14ac:dyDescent="0.25">
      <c r="A59" t="s">
        <v>85</v>
      </c>
      <c r="B59" t="s">
        <v>2675</v>
      </c>
    </row>
    <row r="60" spans="1:2" x14ac:dyDescent="0.25">
      <c r="A60" t="s">
        <v>87</v>
      </c>
      <c r="B60" t="s">
        <v>2675</v>
      </c>
    </row>
    <row r="61" spans="1:2" x14ac:dyDescent="0.25">
      <c r="A61" t="s">
        <v>88</v>
      </c>
      <c r="B61" t="s">
        <v>2675</v>
      </c>
    </row>
    <row r="62" spans="1:2" x14ac:dyDescent="0.25">
      <c r="A62" t="s">
        <v>89</v>
      </c>
      <c r="B62" t="s">
        <v>2675</v>
      </c>
    </row>
    <row r="63" spans="1:2" x14ac:dyDescent="0.25">
      <c r="A63" t="s">
        <v>90</v>
      </c>
      <c r="B63" t="s">
        <v>2675</v>
      </c>
    </row>
    <row r="64" spans="1:2" x14ac:dyDescent="0.25">
      <c r="A64" t="s">
        <v>91</v>
      </c>
      <c r="B64" t="s">
        <v>2675</v>
      </c>
    </row>
    <row r="65" spans="1:2" x14ac:dyDescent="0.25">
      <c r="A65" t="s">
        <v>92</v>
      </c>
      <c r="B65" t="s">
        <v>2675</v>
      </c>
    </row>
    <row r="66" spans="1:2" x14ac:dyDescent="0.25">
      <c r="A66" t="s">
        <v>93</v>
      </c>
      <c r="B66" t="s">
        <v>2675</v>
      </c>
    </row>
    <row r="67" spans="1:2" x14ac:dyDescent="0.25">
      <c r="A67" t="s">
        <v>94</v>
      </c>
      <c r="B67" t="s">
        <v>2675</v>
      </c>
    </row>
    <row r="68" spans="1:2" x14ac:dyDescent="0.25">
      <c r="A68" t="s">
        <v>95</v>
      </c>
      <c r="B68" t="s">
        <v>2675</v>
      </c>
    </row>
    <row r="69" spans="1:2" x14ac:dyDescent="0.25">
      <c r="A69" t="s">
        <v>96</v>
      </c>
      <c r="B69" t="s">
        <v>2675</v>
      </c>
    </row>
    <row r="70" spans="1:2" x14ac:dyDescent="0.25">
      <c r="A70" t="s">
        <v>97</v>
      </c>
      <c r="B70" t="s">
        <v>2675</v>
      </c>
    </row>
    <row r="71" spans="1:2" x14ac:dyDescent="0.25">
      <c r="A71" t="s">
        <v>98</v>
      </c>
      <c r="B71" t="s">
        <v>2675</v>
      </c>
    </row>
    <row r="72" spans="1:2" x14ac:dyDescent="0.25">
      <c r="A72" t="s">
        <v>99</v>
      </c>
      <c r="B72" t="s">
        <v>2675</v>
      </c>
    </row>
    <row r="73" spans="1:2" x14ac:dyDescent="0.25">
      <c r="A73" t="s">
        <v>100</v>
      </c>
      <c r="B73" t="s">
        <v>2675</v>
      </c>
    </row>
    <row r="74" spans="1:2" x14ac:dyDescent="0.25">
      <c r="A74" t="s">
        <v>101</v>
      </c>
      <c r="B74" t="s">
        <v>2675</v>
      </c>
    </row>
    <row r="75" spans="1:2" x14ac:dyDescent="0.25">
      <c r="A75" t="s">
        <v>102</v>
      </c>
      <c r="B75" t="s">
        <v>2675</v>
      </c>
    </row>
    <row r="76" spans="1:2" x14ac:dyDescent="0.25">
      <c r="A76" t="s">
        <v>103</v>
      </c>
      <c r="B76" t="s">
        <v>2675</v>
      </c>
    </row>
    <row r="77" spans="1:2" x14ac:dyDescent="0.25">
      <c r="A77" t="s">
        <v>104</v>
      </c>
      <c r="B77" t="s">
        <v>2675</v>
      </c>
    </row>
    <row r="78" spans="1:2" x14ac:dyDescent="0.25">
      <c r="A78" t="s">
        <v>106</v>
      </c>
      <c r="B78" t="s">
        <v>2675</v>
      </c>
    </row>
    <row r="79" spans="1:2" x14ac:dyDescent="0.25">
      <c r="A79" t="s">
        <v>107</v>
      </c>
      <c r="B79" t="s">
        <v>2675</v>
      </c>
    </row>
    <row r="80" spans="1:2" x14ac:dyDescent="0.25">
      <c r="A80" t="s">
        <v>108</v>
      </c>
      <c r="B80" t="s">
        <v>2675</v>
      </c>
    </row>
    <row r="81" spans="1:2" x14ac:dyDescent="0.25">
      <c r="A81" t="s">
        <v>109</v>
      </c>
      <c r="B81" t="s">
        <v>2675</v>
      </c>
    </row>
    <row r="82" spans="1:2" x14ac:dyDescent="0.25">
      <c r="A82" t="s">
        <v>112</v>
      </c>
      <c r="B82" t="s">
        <v>2675</v>
      </c>
    </row>
    <row r="83" spans="1:2" x14ac:dyDescent="0.25">
      <c r="A83" t="s">
        <v>113</v>
      </c>
      <c r="B83" t="s">
        <v>2675</v>
      </c>
    </row>
    <row r="84" spans="1:2" x14ac:dyDescent="0.25">
      <c r="A84" t="s">
        <v>114</v>
      </c>
      <c r="B84" t="s">
        <v>2675</v>
      </c>
    </row>
    <row r="85" spans="1:2" x14ac:dyDescent="0.25">
      <c r="A85" t="s">
        <v>115</v>
      </c>
      <c r="B85" t="s">
        <v>2675</v>
      </c>
    </row>
    <row r="86" spans="1:2" x14ac:dyDescent="0.25">
      <c r="A86" t="s">
        <v>119</v>
      </c>
      <c r="B86" t="s">
        <v>2675</v>
      </c>
    </row>
    <row r="87" spans="1:2" x14ac:dyDescent="0.25">
      <c r="A87" t="s">
        <v>121</v>
      </c>
      <c r="B87" t="s">
        <v>2675</v>
      </c>
    </row>
    <row r="88" spans="1:2" x14ac:dyDescent="0.25">
      <c r="A88" t="s">
        <v>122</v>
      </c>
      <c r="B88" t="s">
        <v>2675</v>
      </c>
    </row>
    <row r="89" spans="1:2" x14ac:dyDescent="0.25">
      <c r="A89" t="s">
        <v>123</v>
      </c>
      <c r="B89" t="s">
        <v>2675</v>
      </c>
    </row>
    <row r="90" spans="1:2" x14ac:dyDescent="0.25">
      <c r="A90" t="s">
        <v>124</v>
      </c>
      <c r="B90" t="s">
        <v>2675</v>
      </c>
    </row>
    <row r="91" spans="1:2" x14ac:dyDescent="0.25">
      <c r="A91" t="s">
        <v>125</v>
      </c>
      <c r="B91" t="s">
        <v>2675</v>
      </c>
    </row>
    <row r="92" spans="1:2" x14ac:dyDescent="0.25">
      <c r="A92" t="s">
        <v>126</v>
      </c>
      <c r="B92" t="s">
        <v>2675</v>
      </c>
    </row>
    <row r="93" spans="1:2" x14ac:dyDescent="0.25">
      <c r="A93" t="s">
        <v>128</v>
      </c>
      <c r="B93" t="s">
        <v>2675</v>
      </c>
    </row>
    <row r="94" spans="1:2" x14ac:dyDescent="0.25">
      <c r="A94" t="s">
        <v>56</v>
      </c>
      <c r="B94" t="s">
        <v>2675</v>
      </c>
    </row>
    <row r="95" spans="1:2" x14ac:dyDescent="0.25">
      <c r="A95" t="s">
        <v>129</v>
      </c>
      <c r="B95" t="s">
        <v>2675</v>
      </c>
    </row>
    <row r="96" spans="1:2" x14ac:dyDescent="0.25">
      <c r="A96" t="s">
        <v>130</v>
      </c>
      <c r="B96" t="s">
        <v>2675</v>
      </c>
    </row>
    <row r="97" spans="1:2" x14ac:dyDescent="0.25">
      <c r="A97" t="s">
        <v>131</v>
      </c>
      <c r="B97" t="s">
        <v>2675</v>
      </c>
    </row>
    <row r="98" spans="1:2" x14ac:dyDescent="0.25">
      <c r="A98" t="s">
        <v>132</v>
      </c>
      <c r="B98" t="s">
        <v>2675</v>
      </c>
    </row>
    <row r="99" spans="1:2" x14ac:dyDescent="0.25">
      <c r="A99" t="s">
        <v>136</v>
      </c>
      <c r="B99" t="s">
        <v>2675</v>
      </c>
    </row>
    <row r="100" spans="1:2" x14ac:dyDescent="0.25">
      <c r="A100" t="s">
        <v>138</v>
      </c>
      <c r="B100" t="s">
        <v>2675</v>
      </c>
    </row>
    <row r="101" spans="1:2" x14ac:dyDescent="0.25">
      <c r="A101" t="s">
        <v>140</v>
      </c>
      <c r="B101" t="s">
        <v>2675</v>
      </c>
    </row>
    <row r="102" spans="1:2" x14ac:dyDescent="0.25">
      <c r="A102" t="s">
        <v>141</v>
      </c>
      <c r="B102" t="s">
        <v>2675</v>
      </c>
    </row>
    <row r="103" spans="1:2" x14ac:dyDescent="0.25">
      <c r="A103" t="s">
        <v>142</v>
      </c>
      <c r="B103" t="s">
        <v>2675</v>
      </c>
    </row>
    <row r="104" spans="1:2" x14ac:dyDescent="0.25">
      <c r="A104" t="s">
        <v>145</v>
      </c>
      <c r="B104" t="s">
        <v>2675</v>
      </c>
    </row>
    <row r="105" spans="1:2" x14ac:dyDescent="0.25">
      <c r="A105" t="s">
        <v>147</v>
      </c>
      <c r="B105" t="s">
        <v>2675</v>
      </c>
    </row>
    <row r="106" spans="1:2" x14ac:dyDescent="0.25">
      <c r="A106" t="s">
        <v>151</v>
      </c>
      <c r="B106" t="s">
        <v>2675</v>
      </c>
    </row>
    <row r="107" spans="1:2" x14ac:dyDescent="0.25">
      <c r="A107" t="s">
        <v>152</v>
      </c>
      <c r="B107" t="s">
        <v>2675</v>
      </c>
    </row>
    <row r="108" spans="1:2" x14ac:dyDescent="0.25">
      <c r="A108" t="s">
        <v>153</v>
      </c>
      <c r="B108" t="s">
        <v>2675</v>
      </c>
    </row>
    <row r="109" spans="1:2" x14ac:dyDescent="0.25">
      <c r="A109" t="s">
        <v>31</v>
      </c>
      <c r="B109" t="s">
        <v>2675</v>
      </c>
    </row>
    <row r="110" spans="1:2" x14ac:dyDescent="0.25">
      <c r="A110" t="s">
        <v>154</v>
      </c>
      <c r="B110" t="s">
        <v>2675</v>
      </c>
    </row>
    <row r="111" spans="1:2" x14ac:dyDescent="0.25">
      <c r="A111" t="s">
        <v>157</v>
      </c>
      <c r="B111" t="s">
        <v>2675</v>
      </c>
    </row>
    <row r="112" spans="1:2" x14ac:dyDescent="0.25">
      <c r="A112" t="s">
        <v>158</v>
      </c>
      <c r="B112" t="s">
        <v>2675</v>
      </c>
    </row>
    <row r="113" spans="1:2" x14ac:dyDescent="0.25">
      <c r="A113" t="s">
        <v>159</v>
      </c>
      <c r="B113" t="s">
        <v>2675</v>
      </c>
    </row>
    <row r="114" spans="1:2" x14ac:dyDescent="0.25">
      <c r="A114" t="s">
        <v>77</v>
      </c>
      <c r="B114" t="s">
        <v>2675</v>
      </c>
    </row>
    <row r="115" spans="1:2" x14ac:dyDescent="0.25">
      <c r="A115" t="s">
        <v>161</v>
      </c>
      <c r="B115" t="s">
        <v>2675</v>
      </c>
    </row>
    <row r="116" spans="1:2" x14ac:dyDescent="0.25">
      <c r="A116" t="s">
        <v>162</v>
      </c>
      <c r="B116" t="s">
        <v>2675</v>
      </c>
    </row>
    <row r="117" spans="1:2" x14ac:dyDescent="0.25">
      <c r="A117" t="s">
        <v>163</v>
      </c>
      <c r="B117" t="s">
        <v>2675</v>
      </c>
    </row>
    <row r="118" spans="1:2" x14ac:dyDescent="0.25">
      <c r="A118" t="s">
        <v>165</v>
      </c>
      <c r="B118" t="s">
        <v>2675</v>
      </c>
    </row>
    <row r="119" spans="1:2" x14ac:dyDescent="0.25">
      <c r="A119" t="s">
        <v>167</v>
      </c>
      <c r="B119" t="s">
        <v>2675</v>
      </c>
    </row>
    <row r="120" spans="1:2" x14ac:dyDescent="0.25">
      <c r="A120" t="s">
        <v>168</v>
      </c>
      <c r="B120" t="s">
        <v>2675</v>
      </c>
    </row>
    <row r="121" spans="1:2" x14ac:dyDescent="0.25">
      <c r="A121" t="s">
        <v>169</v>
      </c>
      <c r="B121" t="s">
        <v>2675</v>
      </c>
    </row>
    <row r="122" spans="1:2" x14ac:dyDescent="0.25">
      <c r="A122" t="s">
        <v>170</v>
      </c>
      <c r="B122" t="s">
        <v>2675</v>
      </c>
    </row>
    <row r="123" spans="1:2" x14ac:dyDescent="0.25">
      <c r="A123" t="s">
        <v>171</v>
      </c>
      <c r="B123" t="s">
        <v>2675</v>
      </c>
    </row>
    <row r="124" spans="1:2" x14ac:dyDescent="0.25">
      <c r="A124" t="s">
        <v>107</v>
      </c>
      <c r="B124" t="s">
        <v>2675</v>
      </c>
    </row>
    <row r="125" spans="1:2" x14ac:dyDescent="0.25">
      <c r="A125" t="s">
        <v>173</v>
      </c>
      <c r="B125" t="s">
        <v>2675</v>
      </c>
    </row>
    <row r="126" spans="1:2" x14ac:dyDescent="0.25">
      <c r="A126" t="s">
        <v>121</v>
      </c>
      <c r="B126" t="s">
        <v>2675</v>
      </c>
    </row>
    <row r="127" spans="1:2" x14ac:dyDescent="0.25">
      <c r="A127" t="s">
        <v>177</v>
      </c>
      <c r="B127" t="s">
        <v>2675</v>
      </c>
    </row>
    <row r="128" spans="1:2" x14ac:dyDescent="0.25">
      <c r="A128" t="s">
        <v>22</v>
      </c>
      <c r="B128" t="s">
        <v>2675</v>
      </c>
    </row>
    <row r="129" spans="1:2" x14ac:dyDescent="0.25">
      <c r="A129" t="s">
        <v>178</v>
      </c>
      <c r="B129" t="s">
        <v>2675</v>
      </c>
    </row>
    <row r="130" spans="1:2" x14ac:dyDescent="0.25">
      <c r="A130" t="s">
        <v>179</v>
      </c>
      <c r="B130" t="s">
        <v>2675</v>
      </c>
    </row>
    <row r="131" spans="1:2" x14ac:dyDescent="0.25">
      <c r="A131" t="s">
        <v>180</v>
      </c>
      <c r="B131" t="s">
        <v>2675</v>
      </c>
    </row>
    <row r="132" spans="1:2" x14ac:dyDescent="0.25">
      <c r="A132" t="s">
        <v>183</v>
      </c>
      <c r="B132" t="s">
        <v>2675</v>
      </c>
    </row>
    <row r="133" spans="1:2" x14ac:dyDescent="0.25">
      <c r="A133" t="s">
        <v>185</v>
      </c>
      <c r="B133" t="s">
        <v>2675</v>
      </c>
    </row>
    <row r="134" spans="1:2" x14ac:dyDescent="0.25">
      <c r="A134" t="s">
        <v>186</v>
      </c>
      <c r="B134" t="s">
        <v>2675</v>
      </c>
    </row>
    <row r="135" spans="1:2" x14ac:dyDescent="0.25">
      <c r="A135" t="s">
        <v>187</v>
      </c>
      <c r="B135" t="s">
        <v>2675</v>
      </c>
    </row>
    <row r="136" spans="1:2" x14ac:dyDescent="0.25">
      <c r="A136" t="s">
        <v>190</v>
      </c>
      <c r="B136" t="s">
        <v>2675</v>
      </c>
    </row>
    <row r="137" spans="1:2" x14ac:dyDescent="0.25">
      <c r="A137" t="s">
        <v>191</v>
      </c>
      <c r="B137" t="s">
        <v>2675</v>
      </c>
    </row>
    <row r="138" spans="1:2" x14ac:dyDescent="0.25">
      <c r="A138" t="s">
        <v>192</v>
      </c>
      <c r="B138" t="s">
        <v>2675</v>
      </c>
    </row>
    <row r="139" spans="1:2" x14ac:dyDescent="0.25">
      <c r="A139" t="s">
        <v>193</v>
      </c>
      <c r="B139" t="s">
        <v>2675</v>
      </c>
    </row>
    <row r="140" spans="1:2" x14ac:dyDescent="0.25">
      <c r="A140" t="s">
        <v>194</v>
      </c>
      <c r="B140" t="s">
        <v>2675</v>
      </c>
    </row>
    <row r="141" spans="1:2" x14ac:dyDescent="0.25">
      <c r="A141" t="s">
        <v>195</v>
      </c>
      <c r="B141" t="s">
        <v>2675</v>
      </c>
    </row>
    <row r="142" spans="1:2" x14ac:dyDescent="0.25">
      <c r="A142" t="s">
        <v>197</v>
      </c>
      <c r="B142" t="s">
        <v>2675</v>
      </c>
    </row>
    <row r="143" spans="1:2" x14ac:dyDescent="0.25">
      <c r="A143" t="s">
        <v>198</v>
      </c>
      <c r="B143" t="s">
        <v>2675</v>
      </c>
    </row>
    <row r="144" spans="1:2" x14ac:dyDescent="0.25">
      <c r="A144" t="s">
        <v>201</v>
      </c>
      <c r="B144" t="s">
        <v>2675</v>
      </c>
    </row>
    <row r="145" spans="1:2" x14ac:dyDescent="0.25">
      <c r="A145" t="s">
        <v>202</v>
      </c>
      <c r="B145" t="s">
        <v>2675</v>
      </c>
    </row>
    <row r="146" spans="1:2" x14ac:dyDescent="0.25">
      <c r="A146" t="s">
        <v>203</v>
      </c>
      <c r="B146" t="s">
        <v>2675</v>
      </c>
    </row>
    <row r="147" spans="1:2" x14ac:dyDescent="0.25">
      <c r="A147" t="s">
        <v>204</v>
      </c>
      <c r="B147" t="s">
        <v>2675</v>
      </c>
    </row>
    <row r="148" spans="1:2" x14ac:dyDescent="0.25">
      <c r="A148" t="s">
        <v>209</v>
      </c>
      <c r="B148" t="s">
        <v>2675</v>
      </c>
    </row>
    <row r="149" spans="1:2" x14ac:dyDescent="0.25">
      <c r="A149" t="s">
        <v>54</v>
      </c>
      <c r="B149" t="s">
        <v>2675</v>
      </c>
    </row>
    <row r="150" spans="1:2" x14ac:dyDescent="0.25">
      <c r="A150" t="s">
        <v>212</v>
      </c>
      <c r="B150" t="s">
        <v>2675</v>
      </c>
    </row>
    <row r="151" spans="1:2" x14ac:dyDescent="0.25">
      <c r="A151" t="s">
        <v>213</v>
      </c>
      <c r="B151" t="s">
        <v>2675</v>
      </c>
    </row>
    <row r="152" spans="1:2" x14ac:dyDescent="0.25">
      <c r="A152" t="s">
        <v>216</v>
      </c>
      <c r="B152" t="s">
        <v>2675</v>
      </c>
    </row>
    <row r="153" spans="1:2" x14ac:dyDescent="0.25">
      <c r="A153" t="s">
        <v>219</v>
      </c>
      <c r="B153" t="s">
        <v>2675</v>
      </c>
    </row>
    <row r="154" spans="1:2" x14ac:dyDescent="0.25">
      <c r="A154" t="s">
        <v>220</v>
      </c>
      <c r="B154" t="s">
        <v>2675</v>
      </c>
    </row>
    <row r="155" spans="1:2" x14ac:dyDescent="0.25">
      <c r="A155" t="s">
        <v>221</v>
      </c>
      <c r="B155" t="s">
        <v>2675</v>
      </c>
    </row>
    <row r="156" spans="1:2" x14ac:dyDescent="0.25">
      <c r="A156" t="s">
        <v>177</v>
      </c>
      <c r="B156" t="s">
        <v>2675</v>
      </c>
    </row>
    <row r="157" spans="1:2" x14ac:dyDescent="0.25">
      <c r="A157" t="s">
        <v>223</v>
      </c>
      <c r="B157" t="s">
        <v>2675</v>
      </c>
    </row>
    <row r="158" spans="1:2" x14ac:dyDescent="0.25">
      <c r="A158" t="s">
        <v>224</v>
      </c>
      <c r="B158" t="s">
        <v>2675</v>
      </c>
    </row>
    <row r="159" spans="1:2" x14ac:dyDescent="0.25">
      <c r="A159" t="s">
        <v>226</v>
      </c>
      <c r="B159" t="s">
        <v>2675</v>
      </c>
    </row>
    <row r="160" spans="1:2" x14ac:dyDescent="0.25">
      <c r="A160" t="s">
        <v>227</v>
      </c>
      <c r="B160" t="s">
        <v>2675</v>
      </c>
    </row>
    <row r="161" spans="1:2" x14ac:dyDescent="0.25">
      <c r="A161" t="s">
        <v>33</v>
      </c>
      <c r="B161" t="s">
        <v>2675</v>
      </c>
    </row>
    <row r="162" spans="1:2" x14ac:dyDescent="0.25">
      <c r="A162" t="s">
        <v>228</v>
      </c>
      <c r="B162" t="s">
        <v>2675</v>
      </c>
    </row>
    <row r="163" spans="1:2" x14ac:dyDescent="0.25">
      <c r="A163" t="s">
        <v>229</v>
      </c>
      <c r="B163" t="s">
        <v>2675</v>
      </c>
    </row>
    <row r="164" spans="1:2" x14ac:dyDescent="0.25">
      <c r="A164" t="s">
        <v>230</v>
      </c>
      <c r="B164" t="s">
        <v>2675</v>
      </c>
    </row>
    <row r="165" spans="1:2" x14ac:dyDescent="0.25">
      <c r="A165" t="s">
        <v>177</v>
      </c>
      <c r="B165" t="s">
        <v>2675</v>
      </c>
    </row>
    <row r="166" spans="1:2" x14ac:dyDescent="0.25">
      <c r="A166" t="s">
        <v>231</v>
      </c>
      <c r="B166" t="s">
        <v>2675</v>
      </c>
    </row>
    <row r="167" spans="1:2" x14ac:dyDescent="0.25">
      <c r="A167" t="s">
        <v>232</v>
      </c>
      <c r="B167" t="s">
        <v>2675</v>
      </c>
    </row>
    <row r="168" spans="1:2" x14ac:dyDescent="0.25">
      <c r="A168" t="s">
        <v>233</v>
      </c>
      <c r="B168" t="s">
        <v>2675</v>
      </c>
    </row>
    <row r="169" spans="1:2" x14ac:dyDescent="0.25">
      <c r="A169" t="s">
        <v>235</v>
      </c>
      <c r="B169" t="s">
        <v>2675</v>
      </c>
    </row>
    <row r="170" spans="1:2" x14ac:dyDescent="0.25">
      <c r="A170" t="s">
        <v>237</v>
      </c>
      <c r="B170" t="s">
        <v>2675</v>
      </c>
    </row>
    <row r="171" spans="1:2" x14ac:dyDescent="0.25">
      <c r="A171" t="s">
        <v>238</v>
      </c>
      <c r="B171" t="s">
        <v>2675</v>
      </c>
    </row>
    <row r="172" spans="1:2" x14ac:dyDescent="0.25">
      <c r="A172" t="s">
        <v>59</v>
      </c>
      <c r="B172" t="s">
        <v>2675</v>
      </c>
    </row>
    <row r="173" spans="1:2" x14ac:dyDescent="0.25">
      <c r="A173" t="s">
        <v>239</v>
      </c>
      <c r="B173" t="s">
        <v>2675</v>
      </c>
    </row>
    <row r="174" spans="1:2" x14ac:dyDescent="0.25">
      <c r="A174" t="s">
        <v>241</v>
      </c>
      <c r="B174" t="s">
        <v>2675</v>
      </c>
    </row>
    <row r="175" spans="1:2" x14ac:dyDescent="0.25">
      <c r="A175" t="s">
        <v>242</v>
      </c>
      <c r="B175" t="s">
        <v>2675</v>
      </c>
    </row>
    <row r="176" spans="1:2" x14ac:dyDescent="0.25">
      <c r="A176" t="s">
        <v>244</v>
      </c>
      <c r="B176" t="s">
        <v>2675</v>
      </c>
    </row>
    <row r="177" spans="1:2" x14ac:dyDescent="0.25">
      <c r="A177" t="s">
        <v>245</v>
      </c>
      <c r="B177" t="s">
        <v>2675</v>
      </c>
    </row>
    <row r="178" spans="1:2" x14ac:dyDescent="0.25">
      <c r="A178" t="s">
        <v>246</v>
      </c>
      <c r="B178" t="s">
        <v>2675</v>
      </c>
    </row>
    <row r="179" spans="1:2" x14ac:dyDescent="0.25">
      <c r="A179" t="s">
        <v>247</v>
      </c>
      <c r="B179" t="s">
        <v>2675</v>
      </c>
    </row>
    <row r="180" spans="1:2" x14ac:dyDescent="0.25">
      <c r="A180" t="s">
        <v>248</v>
      </c>
      <c r="B180" t="s">
        <v>2675</v>
      </c>
    </row>
    <row r="181" spans="1:2" x14ac:dyDescent="0.25">
      <c r="A181" t="s">
        <v>249</v>
      </c>
      <c r="B181" t="s">
        <v>2675</v>
      </c>
    </row>
    <row r="182" spans="1:2" x14ac:dyDescent="0.25">
      <c r="A182" t="s">
        <v>250</v>
      </c>
      <c r="B182" t="s">
        <v>2675</v>
      </c>
    </row>
    <row r="183" spans="1:2" x14ac:dyDescent="0.25">
      <c r="A183" t="s">
        <v>251</v>
      </c>
      <c r="B183" t="s">
        <v>2675</v>
      </c>
    </row>
    <row r="184" spans="1:2" x14ac:dyDescent="0.25">
      <c r="A184" t="s">
        <v>33</v>
      </c>
      <c r="B184" t="s">
        <v>2675</v>
      </c>
    </row>
    <row r="185" spans="1:2" x14ac:dyDescent="0.25">
      <c r="A185" t="s">
        <v>252</v>
      </c>
      <c r="B185" t="s">
        <v>2675</v>
      </c>
    </row>
    <row r="186" spans="1:2" x14ac:dyDescent="0.25">
      <c r="A186" t="s">
        <v>253</v>
      </c>
      <c r="B186" t="s">
        <v>2675</v>
      </c>
    </row>
    <row r="187" spans="1:2" x14ac:dyDescent="0.25">
      <c r="A187" t="s">
        <v>254</v>
      </c>
      <c r="B187" t="s">
        <v>2675</v>
      </c>
    </row>
    <row r="188" spans="1:2" x14ac:dyDescent="0.25">
      <c r="A188" t="s">
        <v>255</v>
      </c>
      <c r="B188" t="s">
        <v>2675</v>
      </c>
    </row>
    <row r="189" spans="1:2" x14ac:dyDescent="0.25">
      <c r="A189" t="s">
        <v>256</v>
      </c>
      <c r="B189" t="s">
        <v>2675</v>
      </c>
    </row>
    <row r="190" spans="1:2" x14ac:dyDescent="0.25">
      <c r="A190" t="s">
        <v>257</v>
      </c>
      <c r="B190" t="s">
        <v>2675</v>
      </c>
    </row>
    <row r="191" spans="1:2" x14ac:dyDescent="0.25">
      <c r="A191" t="s">
        <v>258</v>
      </c>
      <c r="B191" t="s">
        <v>2675</v>
      </c>
    </row>
    <row r="192" spans="1:2" x14ac:dyDescent="0.25">
      <c r="A192" t="s">
        <v>259</v>
      </c>
      <c r="B192" t="s">
        <v>2675</v>
      </c>
    </row>
    <row r="193" spans="1:2" x14ac:dyDescent="0.25">
      <c r="A193" t="s">
        <v>260</v>
      </c>
      <c r="B193" t="s">
        <v>2675</v>
      </c>
    </row>
    <row r="194" spans="1:2" x14ac:dyDescent="0.25">
      <c r="A194" t="s">
        <v>262</v>
      </c>
      <c r="B194" t="s">
        <v>2675</v>
      </c>
    </row>
    <row r="195" spans="1:2" x14ac:dyDescent="0.25">
      <c r="A195" t="s">
        <v>263</v>
      </c>
      <c r="B195" t="s">
        <v>2675</v>
      </c>
    </row>
    <row r="196" spans="1:2" x14ac:dyDescent="0.25">
      <c r="A196" t="s">
        <v>264</v>
      </c>
      <c r="B196" t="s">
        <v>2675</v>
      </c>
    </row>
    <row r="197" spans="1:2" x14ac:dyDescent="0.25">
      <c r="A197" t="s">
        <v>244</v>
      </c>
      <c r="B197" t="s">
        <v>2675</v>
      </c>
    </row>
    <row r="198" spans="1:2" x14ac:dyDescent="0.25">
      <c r="A198" t="s">
        <v>34</v>
      </c>
      <c r="B198" t="s">
        <v>2675</v>
      </c>
    </row>
    <row r="199" spans="1:2" x14ac:dyDescent="0.25">
      <c r="A199" t="s">
        <v>267</v>
      </c>
      <c r="B199" t="s">
        <v>2675</v>
      </c>
    </row>
    <row r="200" spans="1:2" x14ac:dyDescent="0.25">
      <c r="A200" t="s">
        <v>268</v>
      </c>
      <c r="B200" t="s">
        <v>2675</v>
      </c>
    </row>
    <row r="201" spans="1:2" x14ac:dyDescent="0.25">
      <c r="A201" t="s">
        <v>269</v>
      </c>
      <c r="B201" t="s">
        <v>2675</v>
      </c>
    </row>
    <row r="202" spans="1:2" x14ac:dyDescent="0.25">
      <c r="A202" t="s">
        <v>272</v>
      </c>
      <c r="B202" t="s">
        <v>2675</v>
      </c>
    </row>
    <row r="203" spans="1:2" x14ac:dyDescent="0.25">
      <c r="A203" t="s">
        <v>274</v>
      </c>
      <c r="B203" t="s">
        <v>2675</v>
      </c>
    </row>
    <row r="204" spans="1:2" x14ac:dyDescent="0.25">
      <c r="A204" t="s">
        <v>275</v>
      </c>
      <c r="B204" t="s">
        <v>2675</v>
      </c>
    </row>
    <row r="205" spans="1:2" x14ac:dyDescent="0.25">
      <c r="A205" t="s">
        <v>277</v>
      </c>
      <c r="B205" t="s">
        <v>2675</v>
      </c>
    </row>
    <row r="206" spans="1:2" x14ac:dyDescent="0.25">
      <c r="A206" t="s">
        <v>278</v>
      </c>
      <c r="B206" t="s">
        <v>2675</v>
      </c>
    </row>
    <row r="207" spans="1:2" x14ac:dyDescent="0.25">
      <c r="A207" t="s">
        <v>279</v>
      </c>
      <c r="B207" t="s">
        <v>2675</v>
      </c>
    </row>
    <row r="208" spans="1:2" x14ac:dyDescent="0.25">
      <c r="A208" t="s">
        <v>280</v>
      </c>
      <c r="B208" t="s">
        <v>2675</v>
      </c>
    </row>
    <row r="209" spans="1:2" x14ac:dyDescent="0.25">
      <c r="A209" t="s">
        <v>281</v>
      </c>
      <c r="B209" t="s">
        <v>2675</v>
      </c>
    </row>
    <row r="210" spans="1:2" x14ac:dyDescent="0.25">
      <c r="A210" t="s">
        <v>209</v>
      </c>
      <c r="B210" t="s">
        <v>2675</v>
      </c>
    </row>
    <row r="211" spans="1:2" x14ac:dyDescent="0.25">
      <c r="A211" t="s">
        <v>282</v>
      </c>
      <c r="B211" t="s">
        <v>2675</v>
      </c>
    </row>
    <row r="212" spans="1:2" x14ac:dyDescent="0.25">
      <c r="A212" t="s">
        <v>284</v>
      </c>
      <c r="B212" t="s">
        <v>2675</v>
      </c>
    </row>
    <row r="213" spans="1:2" x14ac:dyDescent="0.25">
      <c r="A213" t="s">
        <v>285</v>
      </c>
      <c r="B213" t="s">
        <v>2675</v>
      </c>
    </row>
    <row r="214" spans="1:2" x14ac:dyDescent="0.25">
      <c r="A214" t="s">
        <v>286</v>
      </c>
      <c r="B214" t="s">
        <v>2675</v>
      </c>
    </row>
    <row r="215" spans="1:2" x14ac:dyDescent="0.25">
      <c r="A215" t="s">
        <v>287</v>
      </c>
      <c r="B215" t="s">
        <v>2675</v>
      </c>
    </row>
    <row r="216" spans="1:2" x14ac:dyDescent="0.25">
      <c r="A216" t="s">
        <v>258</v>
      </c>
      <c r="B216" t="s">
        <v>2675</v>
      </c>
    </row>
    <row r="217" spans="1:2" x14ac:dyDescent="0.25">
      <c r="A217" t="s">
        <v>290</v>
      </c>
      <c r="B217" t="s">
        <v>2675</v>
      </c>
    </row>
    <row r="218" spans="1:2" x14ac:dyDescent="0.25">
      <c r="A218" t="s">
        <v>292</v>
      </c>
      <c r="B218" t="s">
        <v>2675</v>
      </c>
    </row>
    <row r="219" spans="1:2" x14ac:dyDescent="0.25">
      <c r="A219" t="s">
        <v>295</v>
      </c>
      <c r="B219" t="s">
        <v>2675</v>
      </c>
    </row>
    <row r="220" spans="1:2" x14ac:dyDescent="0.25">
      <c r="A220" t="s">
        <v>297</v>
      </c>
      <c r="B220" t="s">
        <v>2675</v>
      </c>
    </row>
    <row r="221" spans="1:2" x14ac:dyDescent="0.25">
      <c r="A221" t="s">
        <v>301</v>
      </c>
      <c r="B221" t="s">
        <v>2675</v>
      </c>
    </row>
    <row r="222" spans="1:2" x14ac:dyDescent="0.25">
      <c r="A222" t="s">
        <v>304</v>
      </c>
      <c r="B222" t="s">
        <v>2675</v>
      </c>
    </row>
    <row r="223" spans="1:2" x14ac:dyDescent="0.25">
      <c r="A223" t="s">
        <v>306</v>
      </c>
      <c r="B223" t="s">
        <v>2675</v>
      </c>
    </row>
    <row r="224" spans="1:2" x14ac:dyDescent="0.25">
      <c r="A224" t="s">
        <v>308</v>
      </c>
      <c r="B224" t="s">
        <v>2675</v>
      </c>
    </row>
    <row r="225" spans="1:2" x14ac:dyDescent="0.25">
      <c r="A225" t="s">
        <v>313</v>
      </c>
      <c r="B225" t="s">
        <v>2675</v>
      </c>
    </row>
    <row r="226" spans="1:2" x14ac:dyDescent="0.25">
      <c r="A226" t="s">
        <v>315</v>
      </c>
      <c r="B226" t="s">
        <v>2675</v>
      </c>
    </row>
    <row r="227" spans="1:2" x14ac:dyDescent="0.25">
      <c r="A227" t="s">
        <v>316</v>
      </c>
      <c r="B227" t="s">
        <v>2675</v>
      </c>
    </row>
    <row r="228" spans="1:2" x14ac:dyDescent="0.25">
      <c r="A228" t="s">
        <v>216</v>
      </c>
      <c r="B228" t="s">
        <v>2675</v>
      </c>
    </row>
    <row r="229" spans="1:2" x14ac:dyDescent="0.25">
      <c r="A229" t="s">
        <v>124</v>
      </c>
      <c r="B229" t="s">
        <v>2675</v>
      </c>
    </row>
    <row r="230" spans="1:2" x14ac:dyDescent="0.25">
      <c r="A230" t="s">
        <v>317</v>
      </c>
      <c r="B230" t="s">
        <v>2675</v>
      </c>
    </row>
    <row r="231" spans="1:2" x14ac:dyDescent="0.25">
      <c r="A231" t="s">
        <v>318</v>
      </c>
      <c r="B231" t="s">
        <v>2675</v>
      </c>
    </row>
    <row r="232" spans="1:2" x14ac:dyDescent="0.25">
      <c r="A232" t="s">
        <v>320</v>
      </c>
      <c r="B232" t="s">
        <v>2675</v>
      </c>
    </row>
    <row r="233" spans="1:2" x14ac:dyDescent="0.25">
      <c r="A233" t="s">
        <v>322</v>
      </c>
      <c r="B233" t="s">
        <v>2675</v>
      </c>
    </row>
    <row r="234" spans="1:2" x14ac:dyDescent="0.25">
      <c r="A234" t="s">
        <v>324</v>
      </c>
      <c r="B234" t="s">
        <v>2675</v>
      </c>
    </row>
    <row r="235" spans="1:2" x14ac:dyDescent="0.25">
      <c r="A235" t="s">
        <v>326</v>
      </c>
      <c r="B235" t="s">
        <v>2675</v>
      </c>
    </row>
    <row r="236" spans="1:2" x14ac:dyDescent="0.25">
      <c r="A236" t="s">
        <v>327</v>
      </c>
      <c r="B236" t="s">
        <v>2675</v>
      </c>
    </row>
    <row r="237" spans="1:2" x14ac:dyDescent="0.25">
      <c r="A237" t="s">
        <v>330</v>
      </c>
      <c r="B237" t="s">
        <v>2675</v>
      </c>
    </row>
    <row r="238" spans="1:2" x14ac:dyDescent="0.25">
      <c r="A238" t="s">
        <v>331</v>
      </c>
      <c r="B238" t="s">
        <v>2675</v>
      </c>
    </row>
    <row r="239" spans="1:2" x14ac:dyDescent="0.25">
      <c r="A239" t="s">
        <v>332</v>
      </c>
      <c r="B239" t="s">
        <v>2675</v>
      </c>
    </row>
    <row r="240" spans="1:2" x14ac:dyDescent="0.25">
      <c r="A240" t="s">
        <v>333</v>
      </c>
      <c r="B240" t="s">
        <v>2675</v>
      </c>
    </row>
    <row r="241" spans="1:2" x14ac:dyDescent="0.25">
      <c r="A241" t="s">
        <v>334</v>
      </c>
      <c r="B241" t="s">
        <v>2675</v>
      </c>
    </row>
    <row r="242" spans="1:2" x14ac:dyDescent="0.25">
      <c r="A242" t="s">
        <v>336</v>
      </c>
      <c r="B242" t="s">
        <v>2675</v>
      </c>
    </row>
    <row r="243" spans="1:2" x14ac:dyDescent="0.25">
      <c r="A243" t="s">
        <v>337</v>
      </c>
      <c r="B243" t="s">
        <v>2675</v>
      </c>
    </row>
    <row r="244" spans="1:2" x14ac:dyDescent="0.25">
      <c r="A244" t="s">
        <v>341</v>
      </c>
      <c r="B244" t="s">
        <v>2675</v>
      </c>
    </row>
    <row r="245" spans="1:2" x14ac:dyDescent="0.25">
      <c r="A245" t="s">
        <v>343</v>
      </c>
      <c r="B245" t="s">
        <v>2675</v>
      </c>
    </row>
    <row r="246" spans="1:2" x14ac:dyDescent="0.25">
      <c r="A246" t="s">
        <v>346</v>
      </c>
      <c r="B246" t="s">
        <v>2675</v>
      </c>
    </row>
    <row r="247" spans="1:2" x14ac:dyDescent="0.25">
      <c r="A247" t="s">
        <v>22</v>
      </c>
      <c r="B247" t="s">
        <v>2675</v>
      </c>
    </row>
    <row r="248" spans="1:2" x14ac:dyDescent="0.25">
      <c r="A248" t="s">
        <v>348</v>
      </c>
      <c r="B248" t="s">
        <v>2675</v>
      </c>
    </row>
    <row r="249" spans="1:2" x14ac:dyDescent="0.25">
      <c r="A249" t="s">
        <v>350</v>
      </c>
      <c r="B249" t="s">
        <v>2675</v>
      </c>
    </row>
    <row r="250" spans="1:2" x14ac:dyDescent="0.25">
      <c r="A250" t="s">
        <v>351</v>
      </c>
      <c r="B250" t="s">
        <v>2675</v>
      </c>
    </row>
    <row r="251" spans="1:2" x14ac:dyDescent="0.25">
      <c r="A251" t="s">
        <v>352</v>
      </c>
      <c r="B251" t="s">
        <v>2677</v>
      </c>
    </row>
    <row r="252" spans="1:2" x14ac:dyDescent="0.25">
      <c r="A252" t="s">
        <v>353</v>
      </c>
      <c r="B252" t="s">
        <v>2675</v>
      </c>
    </row>
    <row r="253" spans="1:2" x14ac:dyDescent="0.25">
      <c r="A253" t="s">
        <v>354</v>
      </c>
      <c r="B253" t="s">
        <v>2675</v>
      </c>
    </row>
    <row r="254" spans="1:2" x14ac:dyDescent="0.25">
      <c r="A254" t="s">
        <v>355</v>
      </c>
      <c r="B254" t="s">
        <v>2675</v>
      </c>
    </row>
    <row r="255" spans="1:2" x14ac:dyDescent="0.25">
      <c r="A255" t="s">
        <v>356</v>
      </c>
      <c r="B255" t="s">
        <v>2675</v>
      </c>
    </row>
    <row r="256" spans="1:2" x14ac:dyDescent="0.25">
      <c r="A256" t="s">
        <v>357</v>
      </c>
      <c r="B256" t="s">
        <v>2675</v>
      </c>
    </row>
    <row r="257" spans="1:2" x14ac:dyDescent="0.25">
      <c r="A257" t="s">
        <v>358</v>
      </c>
      <c r="B257" t="s">
        <v>2675</v>
      </c>
    </row>
    <row r="258" spans="1:2" x14ac:dyDescent="0.25">
      <c r="A258" t="s">
        <v>359</v>
      </c>
      <c r="B258" t="s">
        <v>2675</v>
      </c>
    </row>
    <row r="259" spans="1:2" x14ac:dyDescent="0.25">
      <c r="A259" t="s">
        <v>360</v>
      </c>
      <c r="B259" t="s">
        <v>2675</v>
      </c>
    </row>
    <row r="260" spans="1:2" x14ac:dyDescent="0.25">
      <c r="A260" t="s">
        <v>361</v>
      </c>
      <c r="B260" t="s">
        <v>2675</v>
      </c>
    </row>
    <row r="261" spans="1:2" x14ac:dyDescent="0.25">
      <c r="A261" t="s">
        <v>364</v>
      </c>
      <c r="B261" t="s">
        <v>2675</v>
      </c>
    </row>
    <row r="262" spans="1:2" x14ac:dyDescent="0.25">
      <c r="A262" t="s">
        <v>33</v>
      </c>
      <c r="B262" t="s">
        <v>2675</v>
      </c>
    </row>
    <row r="263" spans="1:2" x14ac:dyDescent="0.25">
      <c r="A263" t="s">
        <v>366</v>
      </c>
      <c r="B263" t="s">
        <v>2675</v>
      </c>
    </row>
    <row r="264" spans="1:2" x14ac:dyDescent="0.25">
      <c r="A264" t="s">
        <v>369</v>
      </c>
      <c r="B264" t="s">
        <v>2675</v>
      </c>
    </row>
    <row r="265" spans="1:2" x14ac:dyDescent="0.25">
      <c r="A265" t="s">
        <v>370</v>
      </c>
      <c r="B265" t="s">
        <v>2675</v>
      </c>
    </row>
    <row r="266" spans="1:2" x14ac:dyDescent="0.25">
      <c r="A266" t="s">
        <v>371</v>
      </c>
      <c r="B266" t="s">
        <v>2675</v>
      </c>
    </row>
    <row r="267" spans="1:2" x14ac:dyDescent="0.25">
      <c r="A267" t="s">
        <v>372</v>
      </c>
      <c r="B267" t="s">
        <v>2675</v>
      </c>
    </row>
    <row r="268" spans="1:2" x14ac:dyDescent="0.25">
      <c r="A268" t="s">
        <v>373</v>
      </c>
      <c r="B268" t="s">
        <v>2675</v>
      </c>
    </row>
    <row r="269" spans="1:2" x14ac:dyDescent="0.25">
      <c r="A269" t="s">
        <v>374</v>
      </c>
      <c r="B269" t="s">
        <v>2675</v>
      </c>
    </row>
    <row r="270" spans="1:2" x14ac:dyDescent="0.25">
      <c r="A270" t="s">
        <v>378</v>
      </c>
      <c r="B270" t="s">
        <v>2675</v>
      </c>
    </row>
    <row r="271" spans="1:2" x14ac:dyDescent="0.25">
      <c r="A271" t="s">
        <v>379</v>
      </c>
      <c r="B271" t="s">
        <v>2675</v>
      </c>
    </row>
    <row r="272" spans="1:2" x14ac:dyDescent="0.25">
      <c r="A272" t="s">
        <v>382</v>
      </c>
      <c r="B272" t="s">
        <v>2675</v>
      </c>
    </row>
    <row r="273" spans="1:2" x14ac:dyDescent="0.25">
      <c r="A273" t="s">
        <v>383</v>
      </c>
      <c r="B273" t="s">
        <v>2675</v>
      </c>
    </row>
    <row r="274" spans="1:2" x14ac:dyDescent="0.25">
      <c r="A274" t="s">
        <v>124</v>
      </c>
      <c r="B274" t="s">
        <v>2675</v>
      </c>
    </row>
    <row r="275" spans="1:2" x14ac:dyDescent="0.25">
      <c r="A275" t="s">
        <v>385</v>
      </c>
      <c r="B275" t="s">
        <v>2675</v>
      </c>
    </row>
    <row r="276" spans="1:2" x14ac:dyDescent="0.25">
      <c r="A276" t="s">
        <v>386</v>
      </c>
      <c r="B276" t="s">
        <v>2675</v>
      </c>
    </row>
    <row r="277" spans="1:2" x14ac:dyDescent="0.25">
      <c r="A277" t="s">
        <v>388</v>
      </c>
      <c r="B277" t="s">
        <v>2675</v>
      </c>
    </row>
    <row r="278" spans="1:2" x14ac:dyDescent="0.25">
      <c r="A278" t="s">
        <v>392</v>
      </c>
      <c r="B278" t="s">
        <v>2675</v>
      </c>
    </row>
    <row r="279" spans="1:2" x14ac:dyDescent="0.25">
      <c r="A279" t="s">
        <v>393</v>
      </c>
      <c r="B279" t="s">
        <v>2675</v>
      </c>
    </row>
    <row r="280" spans="1:2" x14ac:dyDescent="0.25">
      <c r="A280" t="s">
        <v>399</v>
      </c>
      <c r="B280" t="s">
        <v>2675</v>
      </c>
    </row>
    <row r="281" spans="1:2" x14ac:dyDescent="0.25">
      <c r="A281" t="s">
        <v>400</v>
      </c>
      <c r="B281" t="s">
        <v>2675</v>
      </c>
    </row>
    <row r="282" spans="1:2" x14ac:dyDescent="0.25">
      <c r="A282" t="s">
        <v>401</v>
      </c>
      <c r="B282" t="s">
        <v>2675</v>
      </c>
    </row>
    <row r="283" spans="1:2" x14ac:dyDescent="0.25">
      <c r="A283" t="s">
        <v>402</v>
      </c>
      <c r="B283" t="s">
        <v>2675</v>
      </c>
    </row>
    <row r="284" spans="1:2" x14ac:dyDescent="0.25">
      <c r="A284" t="s">
        <v>383</v>
      </c>
      <c r="B284" t="s">
        <v>2675</v>
      </c>
    </row>
    <row r="285" spans="1:2" x14ac:dyDescent="0.25">
      <c r="A285" t="s">
        <v>404</v>
      </c>
      <c r="B285" t="s">
        <v>2675</v>
      </c>
    </row>
    <row r="286" spans="1:2" x14ac:dyDescent="0.25">
      <c r="A286" t="s">
        <v>405</v>
      </c>
      <c r="B286" t="s">
        <v>2675</v>
      </c>
    </row>
    <row r="287" spans="1:2" x14ac:dyDescent="0.25">
      <c r="A287" t="s">
        <v>406</v>
      </c>
      <c r="B287" t="s">
        <v>2675</v>
      </c>
    </row>
    <row r="288" spans="1:2" x14ac:dyDescent="0.25">
      <c r="A288" t="s">
        <v>408</v>
      </c>
      <c r="B288" t="s">
        <v>2675</v>
      </c>
    </row>
    <row r="289" spans="1:2" x14ac:dyDescent="0.25">
      <c r="A289" t="s">
        <v>409</v>
      </c>
      <c r="B289" t="s">
        <v>2675</v>
      </c>
    </row>
    <row r="290" spans="1:2" x14ac:dyDescent="0.25">
      <c r="A290" t="s">
        <v>410</v>
      </c>
      <c r="B290" t="s">
        <v>2675</v>
      </c>
    </row>
    <row r="291" spans="1:2" x14ac:dyDescent="0.25">
      <c r="A291" t="s">
        <v>31</v>
      </c>
      <c r="B291" t="s">
        <v>2675</v>
      </c>
    </row>
    <row r="292" spans="1:2" x14ac:dyDescent="0.25">
      <c r="A292" t="s">
        <v>413</v>
      </c>
      <c r="B292" t="s">
        <v>2675</v>
      </c>
    </row>
    <row r="293" spans="1:2" x14ac:dyDescent="0.25">
      <c r="A293" t="s">
        <v>416</v>
      </c>
      <c r="B293" t="s">
        <v>2675</v>
      </c>
    </row>
    <row r="294" spans="1:2" x14ac:dyDescent="0.25">
      <c r="A294" t="s">
        <v>419</v>
      </c>
      <c r="B294" t="s">
        <v>2675</v>
      </c>
    </row>
    <row r="295" spans="1:2" x14ac:dyDescent="0.25">
      <c r="A295" t="s">
        <v>420</v>
      </c>
      <c r="B295" t="s">
        <v>2675</v>
      </c>
    </row>
    <row r="296" spans="1:2" x14ac:dyDescent="0.25">
      <c r="A296" t="s">
        <v>421</v>
      </c>
      <c r="B296" t="s">
        <v>2675</v>
      </c>
    </row>
    <row r="297" spans="1:2" x14ac:dyDescent="0.25">
      <c r="A297" t="s">
        <v>422</v>
      </c>
      <c r="B297" t="s">
        <v>2675</v>
      </c>
    </row>
    <row r="298" spans="1:2" x14ac:dyDescent="0.25">
      <c r="A298" t="s">
        <v>423</v>
      </c>
      <c r="B298" t="s">
        <v>2675</v>
      </c>
    </row>
    <row r="299" spans="1:2" x14ac:dyDescent="0.25">
      <c r="A299" t="s">
        <v>425</v>
      </c>
      <c r="B299" t="s">
        <v>2675</v>
      </c>
    </row>
    <row r="300" spans="1:2" x14ac:dyDescent="0.25">
      <c r="A300" t="s">
        <v>427</v>
      </c>
      <c r="B300" t="s">
        <v>2675</v>
      </c>
    </row>
    <row r="301" spans="1:2" x14ac:dyDescent="0.25">
      <c r="A301" t="s">
        <v>428</v>
      </c>
      <c r="B301" t="s">
        <v>2675</v>
      </c>
    </row>
    <row r="302" spans="1:2" x14ac:dyDescent="0.25">
      <c r="A302" t="s">
        <v>432</v>
      </c>
      <c r="B302" t="s">
        <v>2675</v>
      </c>
    </row>
    <row r="303" spans="1:2" x14ac:dyDescent="0.25">
      <c r="A303" t="s">
        <v>433</v>
      </c>
      <c r="B303" t="s">
        <v>2677</v>
      </c>
    </row>
    <row r="304" spans="1:2" x14ac:dyDescent="0.25">
      <c r="A304" t="s">
        <v>434</v>
      </c>
      <c r="B304" t="s">
        <v>2675</v>
      </c>
    </row>
    <row r="305" spans="1:2" x14ac:dyDescent="0.25">
      <c r="A305" t="s">
        <v>436</v>
      </c>
      <c r="B305" t="s">
        <v>2675</v>
      </c>
    </row>
    <row r="306" spans="1:2" x14ac:dyDescent="0.25">
      <c r="A306" t="s">
        <v>437</v>
      </c>
      <c r="B306" t="s">
        <v>2675</v>
      </c>
    </row>
    <row r="307" spans="1:2" x14ac:dyDescent="0.25">
      <c r="A307" t="s">
        <v>438</v>
      </c>
      <c r="B307" t="s">
        <v>2675</v>
      </c>
    </row>
    <row r="308" spans="1:2" x14ac:dyDescent="0.25">
      <c r="A308" t="s">
        <v>439</v>
      </c>
      <c r="B308" t="s">
        <v>2675</v>
      </c>
    </row>
    <row r="309" spans="1:2" x14ac:dyDescent="0.25">
      <c r="A309" t="s">
        <v>64</v>
      </c>
      <c r="B309" t="s">
        <v>2675</v>
      </c>
    </row>
    <row r="310" spans="1:2" x14ac:dyDescent="0.25">
      <c r="A310" t="s">
        <v>441</v>
      </c>
      <c r="B310" t="s">
        <v>2675</v>
      </c>
    </row>
    <row r="311" spans="1:2" x14ac:dyDescent="0.25">
      <c r="A311" t="s">
        <v>444</v>
      </c>
      <c r="B311" t="s">
        <v>2675</v>
      </c>
    </row>
    <row r="312" spans="1:2" x14ac:dyDescent="0.25">
      <c r="A312" t="s">
        <v>448</v>
      </c>
      <c r="B312" t="s">
        <v>2675</v>
      </c>
    </row>
    <row r="313" spans="1:2" x14ac:dyDescent="0.25">
      <c r="A313" t="s">
        <v>449</v>
      </c>
      <c r="B313" t="s">
        <v>2675</v>
      </c>
    </row>
    <row r="314" spans="1:2" x14ac:dyDescent="0.25">
      <c r="A314" t="s">
        <v>450</v>
      </c>
      <c r="B314" t="s">
        <v>2675</v>
      </c>
    </row>
    <row r="315" spans="1:2" x14ac:dyDescent="0.25">
      <c r="A315" t="s">
        <v>451</v>
      </c>
      <c r="B315" t="s">
        <v>2675</v>
      </c>
    </row>
    <row r="316" spans="1:2" x14ac:dyDescent="0.25">
      <c r="A316" t="s">
        <v>452</v>
      </c>
      <c r="B316" t="s">
        <v>2675</v>
      </c>
    </row>
    <row r="317" spans="1:2" x14ac:dyDescent="0.25">
      <c r="A317" t="s">
        <v>74</v>
      </c>
      <c r="B317" t="s">
        <v>2675</v>
      </c>
    </row>
    <row r="318" spans="1:2" x14ac:dyDescent="0.25">
      <c r="A318" t="s">
        <v>453</v>
      </c>
      <c r="B318" t="s">
        <v>2675</v>
      </c>
    </row>
    <row r="319" spans="1:2" x14ac:dyDescent="0.25">
      <c r="A319" t="s">
        <v>455</v>
      </c>
      <c r="B319" t="s">
        <v>2675</v>
      </c>
    </row>
    <row r="320" spans="1:2" x14ac:dyDescent="0.25">
      <c r="A320" t="s">
        <v>459</v>
      </c>
      <c r="B320" t="s">
        <v>2675</v>
      </c>
    </row>
    <row r="321" spans="1:2" x14ac:dyDescent="0.25">
      <c r="A321" t="s">
        <v>460</v>
      </c>
      <c r="B321" t="s">
        <v>2675</v>
      </c>
    </row>
    <row r="322" spans="1:2" x14ac:dyDescent="0.25">
      <c r="A322" t="s">
        <v>461</v>
      </c>
      <c r="B322" t="s">
        <v>2675</v>
      </c>
    </row>
    <row r="323" spans="1:2" x14ac:dyDescent="0.25">
      <c r="A323" t="s">
        <v>462</v>
      </c>
      <c r="B323" t="s">
        <v>2675</v>
      </c>
    </row>
    <row r="324" spans="1:2" x14ac:dyDescent="0.25">
      <c r="A324" t="s">
        <v>464</v>
      </c>
      <c r="B324" t="s">
        <v>2675</v>
      </c>
    </row>
    <row r="325" spans="1:2" x14ac:dyDescent="0.25">
      <c r="A325" t="s">
        <v>465</v>
      </c>
      <c r="B325" t="s">
        <v>2675</v>
      </c>
    </row>
    <row r="326" spans="1:2" x14ac:dyDescent="0.25">
      <c r="A326" t="s">
        <v>466</v>
      </c>
      <c r="B326" t="s">
        <v>2675</v>
      </c>
    </row>
    <row r="327" spans="1:2" x14ac:dyDescent="0.25">
      <c r="A327" t="s">
        <v>467</v>
      </c>
      <c r="B327" t="s">
        <v>2675</v>
      </c>
    </row>
    <row r="328" spans="1:2" x14ac:dyDescent="0.25">
      <c r="A328" t="s">
        <v>468</v>
      </c>
      <c r="B328" t="s">
        <v>2675</v>
      </c>
    </row>
    <row r="329" spans="1:2" x14ac:dyDescent="0.25">
      <c r="A329" t="s">
        <v>25</v>
      </c>
      <c r="B329" t="s">
        <v>2675</v>
      </c>
    </row>
    <row r="330" spans="1:2" x14ac:dyDescent="0.25">
      <c r="A330" t="s">
        <v>470</v>
      </c>
      <c r="B330" t="s">
        <v>2675</v>
      </c>
    </row>
    <row r="331" spans="1:2" x14ac:dyDescent="0.25">
      <c r="A331" t="s">
        <v>471</v>
      </c>
      <c r="B331" t="s">
        <v>2675</v>
      </c>
    </row>
    <row r="332" spans="1:2" x14ac:dyDescent="0.25">
      <c r="A332" t="s">
        <v>472</v>
      </c>
      <c r="B332" t="s">
        <v>2675</v>
      </c>
    </row>
    <row r="333" spans="1:2" x14ac:dyDescent="0.25">
      <c r="A333" t="s">
        <v>475</v>
      </c>
      <c r="B333" t="s">
        <v>2675</v>
      </c>
    </row>
    <row r="334" spans="1:2" x14ac:dyDescent="0.25">
      <c r="A334" t="s">
        <v>476</v>
      </c>
      <c r="B334" t="s">
        <v>2675</v>
      </c>
    </row>
    <row r="335" spans="1:2" x14ac:dyDescent="0.25">
      <c r="A335" t="s">
        <v>477</v>
      </c>
      <c r="B335" t="s">
        <v>2675</v>
      </c>
    </row>
    <row r="336" spans="1:2" x14ac:dyDescent="0.25">
      <c r="A336" t="s">
        <v>479</v>
      </c>
      <c r="B336" t="s">
        <v>2675</v>
      </c>
    </row>
    <row r="337" spans="1:2" x14ac:dyDescent="0.25">
      <c r="A337" t="s">
        <v>481</v>
      </c>
      <c r="B337" t="s">
        <v>2675</v>
      </c>
    </row>
    <row r="338" spans="1:2" x14ac:dyDescent="0.25">
      <c r="A338" t="s">
        <v>173</v>
      </c>
      <c r="B338" t="s">
        <v>2675</v>
      </c>
    </row>
    <row r="339" spans="1:2" x14ac:dyDescent="0.25">
      <c r="A339" t="s">
        <v>444</v>
      </c>
      <c r="B339" t="s">
        <v>2675</v>
      </c>
    </row>
    <row r="340" spans="1:2" x14ac:dyDescent="0.25">
      <c r="A340" t="s">
        <v>486</v>
      </c>
      <c r="B340" t="s">
        <v>2675</v>
      </c>
    </row>
    <row r="341" spans="1:2" x14ac:dyDescent="0.25">
      <c r="A341" t="s">
        <v>488</v>
      </c>
      <c r="B341" t="s">
        <v>2675</v>
      </c>
    </row>
    <row r="342" spans="1:2" x14ac:dyDescent="0.25">
      <c r="A342" t="s">
        <v>491</v>
      </c>
      <c r="B342" t="s">
        <v>2675</v>
      </c>
    </row>
    <row r="343" spans="1:2" x14ac:dyDescent="0.25">
      <c r="A343" t="s">
        <v>493</v>
      </c>
      <c r="B343" t="s">
        <v>2675</v>
      </c>
    </row>
    <row r="344" spans="1:2" x14ac:dyDescent="0.25">
      <c r="A344" t="s">
        <v>494</v>
      </c>
      <c r="B344" t="s">
        <v>2675</v>
      </c>
    </row>
    <row r="345" spans="1:2" x14ac:dyDescent="0.25">
      <c r="A345" t="s">
        <v>495</v>
      </c>
      <c r="B345" t="s">
        <v>2675</v>
      </c>
    </row>
    <row r="346" spans="1:2" x14ac:dyDescent="0.25">
      <c r="A346" t="s">
        <v>453</v>
      </c>
      <c r="B346" t="s">
        <v>2675</v>
      </c>
    </row>
    <row r="347" spans="1:2" x14ac:dyDescent="0.25">
      <c r="A347" t="s">
        <v>499</v>
      </c>
      <c r="B347" t="s">
        <v>2675</v>
      </c>
    </row>
    <row r="348" spans="1:2" x14ac:dyDescent="0.25">
      <c r="A348" t="s">
        <v>501</v>
      </c>
      <c r="B348" t="s">
        <v>2675</v>
      </c>
    </row>
    <row r="349" spans="1:2" x14ac:dyDescent="0.25">
      <c r="A349" t="s">
        <v>39</v>
      </c>
      <c r="B349" t="s">
        <v>2675</v>
      </c>
    </row>
    <row r="350" spans="1:2" x14ac:dyDescent="0.25">
      <c r="A350" t="s">
        <v>506</v>
      </c>
      <c r="B350" t="s">
        <v>2675</v>
      </c>
    </row>
    <row r="351" spans="1:2" x14ac:dyDescent="0.25">
      <c r="A351" t="s">
        <v>507</v>
      </c>
      <c r="B351" t="s">
        <v>2675</v>
      </c>
    </row>
    <row r="352" spans="1:2" x14ac:dyDescent="0.25">
      <c r="A352" t="s">
        <v>509</v>
      </c>
      <c r="B352" t="s">
        <v>2675</v>
      </c>
    </row>
    <row r="353" spans="1:2" x14ac:dyDescent="0.25">
      <c r="A353" t="s">
        <v>510</v>
      </c>
      <c r="B353" t="s">
        <v>2675</v>
      </c>
    </row>
    <row r="354" spans="1:2" x14ac:dyDescent="0.25">
      <c r="A354" t="s">
        <v>512</v>
      </c>
      <c r="B354" t="s">
        <v>2675</v>
      </c>
    </row>
    <row r="355" spans="1:2" x14ac:dyDescent="0.25">
      <c r="A355" t="s">
        <v>513</v>
      </c>
      <c r="B355" t="s">
        <v>2675</v>
      </c>
    </row>
    <row r="356" spans="1:2" x14ac:dyDescent="0.25">
      <c r="A356" t="s">
        <v>515</v>
      </c>
      <c r="B356" t="s">
        <v>2675</v>
      </c>
    </row>
    <row r="357" spans="1:2" x14ac:dyDescent="0.25">
      <c r="A357" t="s">
        <v>517</v>
      </c>
      <c r="B357" t="s">
        <v>2675</v>
      </c>
    </row>
    <row r="358" spans="1:2" x14ac:dyDescent="0.25">
      <c r="A358" t="s">
        <v>518</v>
      </c>
      <c r="B358" t="s">
        <v>2675</v>
      </c>
    </row>
    <row r="359" spans="1:2" x14ac:dyDescent="0.25">
      <c r="A359" t="s">
        <v>520</v>
      </c>
      <c r="B359" t="s">
        <v>2675</v>
      </c>
    </row>
    <row r="360" spans="1:2" x14ac:dyDescent="0.25">
      <c r="A360" t="s">
        <v>521</v>
      </c>
      <c r="B360" t="s">
        <v>2675</v>
      </c>
    </row>
    <row r="361" spans="1:2" x14ac:dyDescent="0.25">
      <c r="A361" t="s">
        <v>406</v>
      </c>
      <c r="B361" t="s">
        <v>2675</v>
      </c>
    </row>
    <row r="362" spans="1:2" x14ac:dyDescent="0.25">
      <c r="A362" t="s">
        <v>522</v>
      </c>
      <c r="B362" t="s">
        <v>2675</v>
      </c>
    </row>
    <row r="363" spans="1:2" x14ac:dyDescent="0.25">
      <c r="A363" t="s">
        <v>523</v>
      </c>
      <c r="B363" t="s">
        <v>2675</v>
      </c>
    </row>
    <row r="364" spans="1:2" x14ac:dyDescent="0.25">
      <c r="A364" t="s">
        <v>526</v>
      </c>
      <c r="B364" t="s">
        <v>2675</v>
      </c>
    </row>
    <row r="365" spans="1:2" x14ac:dyDescent="0.25">
      <c r="A365" t="s">
        <v>527</v>
      </c>
      <c r="B365" t="s">
        <v>2675</v>
      </c>
    </row>
    <row r="366" spans="1:2" x14ac:dyDescent="0.25">
      <c r="A366" t="s">
        <v>529</v>
      </c>
      <c r="B366" t="s">
        <v>2675</v>
      </c>
    </row>
    <row r="367" spans="1:2" x14ac:dyDescent="0.25">
      <c r="A367" t="s">
        <v>530</v>
      </c>
      <c r="B367" t="s">
        <v>2675</v>
      </c>
    </row>
    <row r="368" spans="1:2" x14ac:dyDescent="0.25">
      <c r="A368" t="s">
        <v>534</v>
      </c>
      <c r="B368" t="s">
        <v>2675</v>
      </c>
    </row>
    <row r="369" spans="1:2" x14ac:dyDescent="0.25">
      <c r="A369" t="s">
        <v>537</v>
      </c>
      <c r="B369" t="s">
        <v>2675</v>
      </c>
    </row>
    <row r="370" spans="1:2" x14ac:dyDescent="0.25">
      <c r="A370" t="s">
        <v>538</v>
      </c>
      <c r="B370" t="s">
        <v>2675</v>
      </c>
    </row>
    <row r="371" spans="1:2" x14ac:dyDescent="0.25">
      <c r="A371" t="s">
        <v>540</v>
      </c>
      <c r="B371" t="s">
        <v>2675</v>
      </c>
    </row>
    <row r="372" spans="1:2" x14ac:dyDescent="0.25">
      <c r="A372" t="s">
        <v>544</v>
      </c>
      <c r="B372" t="s">
        <v>2675</v>
      </c>
    </row>
    <row r="373" spans="1:2" x14ac:dyDescent="0.25">
      <c r="A373" t="s">
        <v>545</v>
      </c>
      <c r="B373" t="s">
        <v>2675</v>
      </c>
    </row>
    <row r="374" spans="1:2" x14ac:dyDescent="0.25">
      <c r="A374" t="s">
        <v>546</v>
      </c>
      <c r="B374" t="s">
        <v>2675</v>
      </c>
    </row>
    <row r="375" spans="1:2" x14ac:dyDescent="0.25">
      <c r="A375" t="s">
        <v>547</v>
      </c>
      <c r="B375" t="s">
        <v>2675</v>
      </c>
    </row>
    <row r="376" spans="1:2" x14ac:dyDescent="0.25">
      <c r="A376" t="s">
        <v>33</v>
      </c>
      <c r="B376" t="s">
        <v>2675</v>
      </c>
    </row>
    <row r="377" spans="1:2" x14ac:dyDescent="0.25">
      <c r="A377" t="s">
        <v>548</v>
      </c>
      <c r="B377" t="s">
        <v>2675</v>
      </c>
    </row>
    <row r="378" spans="1:2" x14ac:dyDescent="0.25">
      <c r="A378" t="s">
        <v>551</v>
      </c>
      <c r="B378" t="s">
        <v>2677</v>
      </c>
    </row>
    <row r="379" spans="1:2" x14ac:dyDescent="0.25">
      <c r="A379" t="s">
        <v>553</v>
      </c>
      <c r="B379" t="s">
        <v>2675</v>
      </c>
    </row>
    <row r="380" spans="1:2" x14ac:dyDescent="0.25">
      <c r="A380" t="s">
        <v>554</v>
      </c>
      <c r="B380" t="s">
        <v>2675</v>
      </c>
    </row>
    <row r="381" spans="1:2" x14ac:dyDescent="0.25">
      <c r="A381" t="s">
        <v>555</v>
      </c>
      <c r="B381" t="s">
        <v>2675</v>
      </c>
    </row>
    <row r="382" spans="1:2" x14ac:dyDescent="0.25">
      <c r="A382" t="s">
        <v>557</v>
      </c>
      <c r="B382" t="s">
        <v>2675</v>
      </c>
    </row>
    <row r="383" spans="1:2" x14ac:dyDescent="0.25">
      <c r="A383" t="s">
        <v>558</v>
      </c>
      <c r="B383" t="s">
        <v>2675</v>
      </c>
    </row>
    <row r="384" spans="1:2" x14ac:dyDescent="0.25">
      <c r="A384" t="s">
        <v>559</v>
      </c>
      <c r="B384" t="s">
        <v>2675</v>
      </c>
    </row>
    <row r="385" spans="1:2" x14ac:dyDescent="0.25">
      <c r="A385" t="s">
        <v>560</v>
      </c>
      <c r="B385" t="s">
        <v>2675</v>
      </c>
    </row>
    <row r="386" spans="1:2" x14ac:dyDescent="0.25">
      <c r="A386" t="s">
        <v>561</v>
      </c>
      <c r="B386" t="s">
        <v>2675</v>
      </c>
    </row>
    <row r="387" spans="1:2" x14ac:dyDescent="0.25">
      <c r="A387" t="s">
        <v>563</v>
      </c>
      <c r="B387" t="s">
        <v>2675</v>
      </c>
    </row>
    <row r="388" spans="1:2" x14ac:dyDescent="0.25">
      <c r="A388" t="s">
        <v>564</v>
      </c>
      <c r="B388" t="s">
        <v>2675</v>
      </c>
    </row>
    <row r="389" spans="1:2" x14ac:dyDescent="0.25">
      <c r="A389" t="s">
        <v>565</v>
      </c>
      <c r="B389" t="s">
        <v>2675</v>
      </c>
    </row>
    <row r="390" spans="1:2" x14ac:dyDescent="0.25">
      <c r="A390" t="s">
        <v>566</v>
      </c>
      <c r="B390" t="s">
        <v>2675</v>
      </c>
    </row>
    <row r="391" spans="1:2" x14ac:dyDescent="0.25">
      <c r="A391" t="s">
        <v>568</v>
      </c>
      <c r="B391" t="s">
        <v>2675</v>
      </c>
    </row>
    <row r="392" spans="1:2" x14ac:dyDescent="0.25">
      <c r="A392" t="s">
        <v>570</v>
      </c>
      <c r="B392" t="s">
        <v>2675</v>
      </c>
    </row>
    <row r="393" spans="1:2" x14ac:dyDescent="0.25">
      <c r="A393" t="s">
        <v>572</v>
      </c>
      <c r="B393" t="s">
        <v>2675</v>
      </c>
    </row>
    <row r="394" spans="1:2" x14ac:dyDescent="0.25">
      <c r="A394" t="s">
        <v>574</v>
      </c>
      <c r="B394" t="s">
        <v>2675</v>
      </c>
    </row>
    <row r="395" spans="1:2" x14ac:dyDescent="0.25">
      <c r="A395" t="s">
        <v>575</v>
      </c>
      <c r="B395" t="s">
        <v>2675</v>
      </c>
    </row>
    <row r="396" spans="1:2" x14ac:dyDescent="0.25">
      <c r="A396" t="s">
        <v>576</v>
      </c>
      <c r="B396" t="s">
        <v>2675</v>
      </c>
    </row>
    <row r="397" spans="1:2" x14ac:dyDescent="0.25">
      <c r="A397" t="s">
        <v>577</v>
      </c>
      <c r="B397" t="s">
        <v>2675</v>
      </c>
    </row>
    <row r="398" spans="1:2" x14ac:dyDescent="0.25">
      <c r="A398" t="s">
        <v>578</v>
      </c>
      <c r="B398" t="s">
        <v>2675</v>
      </c>
    </row>
    <row r="399" spans="1:2" x14ac:dyDescent="0.25">
      <c r="A399" t="s">
        <v>579</v>
      </c>
      <c r="B399" t="s">
        <v>2675</v>
      </c>
    </row>
    <row r="400" spans="1:2" x14ac:dyDescent="0.25">
      <c r="A400" t="s">
        <v>580</v>
      </c>
      <c r="B400" t="s">
        <v>2675</v>
      </c>
    </row>
    <row r="401" spans="1:2" x14ac:dyDescent="0.25">
      <c r="A401" t="s">
        <v>555</v>
      </c>
      <c r="B401" t="s">
        <v>2675</v>
      </c>
    </row>
    <row r="402" spans="1:2" x14ac:dyDescent="0.25">
      <c r="A402" t="s">
        <v>581</v>
      </c>
      <c r="B402" t="s">
        <v>2675</v>
      </c>
    </row>
    <row r="403" spans="1:2" x14ac:dyDescent="0.25">
      <c r="A403" t="s">
        <v>582</v>
      </c>
      <c r="B403" t="s">
        <v>2675</v>
      </c>
    </row>
    <row r="404" spans="1:2" x14ac:dyDescent="0.25">
      <c r="A404" t="s">
        <v>584</v>
      </c>
      <c r="B404" t="s">
        <v>2677</v>
      </c>
    </row>
    <row r="405" spans="1:2" x14ac:dyDescent="0.25">
      <c r="A405" t="s">
        <v>585</v>
      </c>
      <c r="B405" t="s">
        <v>2675</v>
      </c>
    </row>
    <row r="406" spans="1:2" x14ac:dyDescent="0.25">
      <c r="A406" t="s">
        <v>587</v>
      </c>
      <c r="B406" t="s">
        <v>2675</v>
      </c>
    </row>
    <row r="407" spans="1:2" x14ac:dyDescent="0.25">
      <c r="A407" t="s">
        <v>589</v>
      </c>
      <c r="B407" t="s">
        <v>2675</v>
      </c>
    </row>
    <row r="408" spans="1:2" x14ac:dyDescent="0.25">
      <c r="A408" t="s">
        <v>590</v>
      </c>
      <c r="B408" t="s">
        <v>2675</v>
      </c>
    </row>
    <row r="409" spans="1:2" x14ac:dyDescent="0.25">
      <c r="A409" t="s">
        <v>326</v>
      </c>
      <c r="B409" t="s">
        <v>2675</v>
      </c>
    </row>
    <row r="410" spans="1:2" x14ac:dyDescent="0.25">
      <c r="A410" t="s">
        <v>591</v>
      </c>
      <c r="B410" t="s">
        <v>2675</v>
      </c>
    </row>
    <row r="411" spans="1:2" x14ac:dyDescent="0.25">
      <c r="A411" t="s">
        <v>593</v>
      </c>
      <c r="B411" t="s">
        <v>2675</v>
      </c>
    </row>
    <row r="412" spans="1:2" x14ac:dyDescent="0.25">
      <c r="A412" t="s">
        <v>595</v>
      </c>
      <c r="B412" t="s">
        <v>2675</v>
      </c>
    </row>
    <row r="413" spans="1:2" x14ac:dyDescent="0.25">
      <c r="A413" t="s">
        <v>596</v>
      </c>
      <c r="B413" t="s">
        <v>2675</v>
      </c>
    </row>
    <row r="414" spans="1:2" x14ac:dyDescent="0.25">
      <c r="A414" t="s">
        <v>598</v>
      </c>
      <c r="B414" t="s">
        <v>2675</v>
      </c>
    </row>
    <row r="415" spans="1:2" x14ac:dyDescent="0.25">
      <c r="A415" t="s">
        <v>89</v>
      </c>
      <c r="B415" t="s">
        <v>2675</v>
      </c>
    </row>
    <row r="416" spans="1:2" x14ac:dyDescent="0.25">
      <c r="A416" t="s">
        <v>602</v>
      </c>
      <c r="B416" t="s">
        <v>2675</v>
      </c>
    </row>
    <row r="417" spans="1:2" x14ac:dyDescent="0.25">
      <c r="A417" t="s">
        <v>605</v>
      </c>
      <c r="B417" t="s">
        <v>2675</v>
      </c>
    </row>
    <row r="418" spans="1:2" x14ac:dyDescent="0.25">
      <c r="A418" t="s">
        <v>608</v>
      </c>
      <c r="B418" t="s">
        <v>2675</v>
      </c>
    </row>
    <row r="419" spans="1:2" x14ac:dyDescent="0.25">
      <c r="A419" t="s">
        <v>609</v>
      </c>
      <c r="B419" t="s">
        <v>2675</v>
      </c>
    </row>
    <row r="420" spans="1:2" x14ac:dyDescent="0.25">
      <c r="A420" t="s">
        <v>610</v>
      </c>
      <c r="B420" t="s">
        <v>2675</v>
      </c>
    </row>
    <row r="421" spans="1:2" x14ac:dyDescent="0.25">
      <c r="A421" t="s">
        <v>611</v>
      </c>
      <c r="B421" t="s">
        <v>2675</v>
      </c>
    </row>
    <row r="422" spans="1:2" x14ac:dyDescent="0.25">
      <c r="A422" t="s">
        <v>615</v>
      </c>
      <c r="B422" t="s">
        <v>2675</v>
      </c>
    </row>
    <row r="423" spans="1:2" x14ac:dyDescent="0.25">
      <c r="A423" t="s">
        <v>618</v>
      </c>
      <c r="B423" t="s">
        <v>2675</v>
      </c>
    </row>
    <row r="424" spans="1:2" x14ac:dyDescent="0.25">
      <c r="A424" t="s">
        <v>620</v>
      </c>
      <c r="B424" t="s">
        <v>2675</v>
      </c>
    </row>
    <row r="425" spans="1:2" x14ac:dyDescent="0.25">
      <c r="A425" t="s">
        <v>623</v>
      </c>
      <c r="B425" t="s">
        <v>2675</v>
      </c>
    </row>
    <row r="426" spans="1:2" x14ac:dyDescent="0.25">
      <c r="A426" t="s">
        <v>248</v>
      </c>
      <c r="B426" t="s">
        <v>2675</v>
      </c>
    </row>
    <row r="427" spans="1:2" x14ac:dyDescent="0.25">
      <c r="A427" t="s">
        <v>626</v>
      </c>
      <c r="B427" t="s">
        <v>2675</v>
      </c>
    </row>
    <row r="428" spans="1:2" x14ac:dyDescent="0.25">
      <c r="A428" t="s">
        <v>627</v>
      </c>
      <c r="B428" t="s">
        <v>2675</v>
      </c>
    </row>
    <row r="429" spans="1:2" x14ac:dyDescent="0.25">
      <c r="A429" t="s">
        <v>629</v>
      </c>
      <c r="B429" t="s">
        <v>2675</v>
      </c>
    </row>
    <row r="430" spans="1:2" x14ac:dyDescent="0.25">
      <c r="A430" t="s">
        <v>630</v>
      </c>
      <c r="B430" t="s">
        <v>2675</v>
      </c>
    </row>
    <row r="431" spans="1:2" x14ac:dyDescent="0.25">
      <c r="A431" t="s">
        <v>631</v>
      </c>
      <c r="B431" t="s">
        <v>2675</v>
      </c>
    </row>
    <row r="432" spans="1:2" x14ac:dyDescent="0.25">
      <c r="A432" t="s">
        <v>632</v>
      </c>
      <c r="B432" t="s">
        <v>2675</v>
      </c>
    </row>
    <row r="433" spans="1:2" x14ac:dyDescent="0.25">
      <c r="A433" t="s">
        <v>633</v>
      </c>
      <c r="B433" t="s">
        <v>2675</v>
      </c>
    </row>
    <row r="434" spans="1:2" x14ac:dyDescent="0.25">
      <c r="A434" t="s">
        <v>634</v>
      </c>
      <c r="B434" t="s">
        <v>2675</v>
      </c>
    </row>
    <row r="435" spans="1:2" x14ac:dyDescent="0.25">
      <c r="A435" t="s">
        <v>635</v>
      </c>
      <c r="B435" t="s">
        <v>2675</v>
      </c>
    </row>
    <row r="436" spans="1:2" x14ac:dyDescent="0.25">
      <c r="A436" t="s">
        <v>638</v>
      </c>
      <c r="B436" t="s">
        <v>2675</v>
      </c>
    </row>
    <row r="437" spans="1:2" x14ac:dyDescent="0.25">
      <c r="A437" t="s">
        <v>639</v>
      </c>
      <c r="B437" t="s">
        <v>2675</v>
      </c>
    </row>
    <row r="438" spans="1:2" x14ac:dyDescent="0.25">
      <c r="A438" t="s">
        <v>640</v>
      </c>
      <c r="B438" t="s">
        <v>2675</v>
      </c>
    </row>
    <row r="439" spans="1:2" x14ac:dyDescent="0.25">
      <c r="A439" t="s">
        <v>644</v>
      </c>
      <c r="B439" t="s">
        <v>2675</v>
      </c>
    </row>
    <row r="440" spans="1:2" x14ac:dyDescent="0.25">
      <c r="A440" t="s">
        <v>648</v>
      </c>
      <c r="B440" t="s">
        <v>2675</v>
      </c>
    </row>
    <row r="441" spans="1:2" x14ac:dyDescent="0.25">
      <c r="A441" t="s">
        <v>649</v>
      </c>
      <c r="B441" t="s">
        <v>2675</v>
      </c>
    </row>
    <row r="442" spans="1:2" x14ac:dyDescent="0.25">
      <c r="A442" t="s">
        <v>651</v>
      </c>
      <c r="B442" t="s">
        <v>2675</v>
      </c>
    </row>
    <row r="443" spans="1:2" x14ac:dyDescent="0.25">
      <c r="A443" t="s">
        <v>652</v>
      </c>
      <c r="B443" t="s">
        <v>2675</v>
      </c>
    </row>
    <row r="444" spans="1:2" x14ac:dyDescent="0.25">
      <c r="A444" t="s">
        <v>653</v>
      </c>
      <c r="B444" t="s">
        <v>2675</v>
      </c>
    </row>
    <row r="445" spans="1:2" x14ac:dyDescent="0.25">
      <c r="A445" t="s">
        <v>654</v>
      </c>
      <c r="B445" t="s">
        <v>2675</v>
      </c>
    </row>
    <row r="446" spans="1:2" x14ac:dyDescent="0.25">
      <c r="A446" t="s">
        <v>655</v>
      </c>
      <c r="B446" t="s">
        <v>2675</v>
      </c>
    </row>
    <row r="447" spans="1:2" x14ac:dyDescent="0.25">
      <c r="A447" t="s">
        <v>658</v>
      </c>
      <c r="B447" t="s">
        <v>2675</v>
      </c>
    </row>
    <row r="448" spans="1:2" x14ac:dyDescent="0.25">
      <c r="A448" t="s">
        <v>665</v>
      </c>
      <c r="B448" t="s">
        <v>2675</v>
      </c>
    </row>
    <row r="449" spans="1:2" x14ac:dyDescent="0.25">
      <c r="A449" t="s">
        <v>93</v>
      </c>
      <c r="B449" t="s">
        <v>2675</v>
      </c>
    </row>
    <row r="450" spans="1:2" x14ac:dyDescent="0.25">
      <c r="A450" t="s">
        <v>667</v>
      </c>
      <c r="B450" t="s">
        <v>2675</v>
      </c>
    </row>
    <row r="451" spans="1:2" x14ac:dyDescent="0.25">
      <c r="A451" t="s">
        <v>598</v>
      </c>
      <c r="B451" t="s">
        <v>2675</v>
      </c>
    </row>
    <row r="452" spans="1:2" x14ac:dyDescent="0.25">
      <c r="A452" t="s">
        <v>668</v>
      </c>
      <c r="B452" t="s">
        <v>2675</v>
      </c>
    </row>
    <row r="453" spans="1:2" x14ac:dyDescent="0.25">
      <c r="A453" t="s">
        <v>669</v>
      </c>
      <c r="B453" t="s">
        <v>2675</v>
      </c>
    </row>
    <row r="454" spans="1:2" x14ac:dyDescent="0.25">
      <c r="A454" t="s">
        <v>671</v>
      </c>
      <c r="B454" t="s">
        <v>2675</v>
      </c>
    </row>
    <row r="455" spans="1:2" x14ac:dyDescent="0.25">
      <c r="A455" t="s">
        <v>113</v>
      </c>
      <c r="B455" t="s">
        <v>2675</v>
      </c>
    </row>
    <row r="456" spans="1:2" x14ac:dyDescent="0.25">
      <c r="A456" t="s">
        <v>34</v>
      </c>
      <c r="B456" t="s">
        <v>2675</v>
      </c>
    </row>
    <row r="457" spans="1:2" x14ac:dyDescent="0.25">
      <c r="A457" t="s">
        <v>54</v>
      </c>
      <c r="B457" t="s">
        <v>2675</v>
      </c>
    </row>
    <row r="458" spans="1:2" x14ac:dyDescent="0.25">
      <c r="A458" t="s">
        <v>683</v>
      </c>
      <c r="B458" t="s">
        <v>2675</v>
      </c>
    </row>
    <row r="459" spans="1:2" x14ac:dyDescent="0.25">
      <c r="A459" t="s">
        <v>685</v>
      </c>
      <c r="B459" t="s">
        <v>2675</v>
      </c>
    </row>
    <row r="460" spans="1:2" x14ac:dyDescent="0.25">
      <c r="A460" t="s">
        <v>687</v>
      </c>
      <c r="B460" t="s">
        <v>2675</v>
      </c>
    </row>
    <row r="461" spans="1:2" x14ac:dyDescent="0.25">
      <c r="A461" t="s">
        <v>226</v>
      </c>
      <c r="B461" t="s">
        <v>2675</v>
      </c>
    </row>
    <row r="462" spans="1:2" x14ac:dyDescent="0.25">
      <c r="A462" t="s">
        <v>689</v>
      </c>
      <c r="B462" t="s">
        <v>2675</v>
      </c>
    </row>
    <row r="463" spans="1:2" x14ac:dyDescent="0.25">
      <c r="A463" t="s">
        <v>690</v>
      </c>
      <c r="B463" t="s">
        <v>2675</v>
      </c>
    </row>
    <row r="464" spans="1:2" x14ac:dyDescent="0.25">
      <c r="A464" t="s">
        <v>692</v>
      </c>
      <c r="B464" t="s">
        <v>2675</v>
      </c>
    </row>
    <row r="465" spans="1:2" x14ac:dyDescent="0.25">
      <c r="A465" t="s">
        <v>25</v>
      </c>
      <c r="B465" t="s">
        <v>2675</v>
      </c>
    </row>
    <row r="466" spans="1:2" x14ac:dyDescent="0.25">
      <c r="A466" t="s">
        <v>693</v>
      </c>
      <c r="B466" t="s">
        <v>2675</v>
      </c>
    </row>
    <row r="467" spans="1:2" x14ac:dyDescent="0.25">
      <c r="A467" t="s">
        <v>694</v>
      </c>
      <c r="B467" t="s">
        <v>2675</v>
      </c>
    </row>
    <row r="468" spans="1:2" x14ac:dyDescent="0.25">
      <c r="A468" t="s">
        <v>695</v>
      </c>
      <c r="B468" t="s">
        <v>2675</v>
      </c>
    </row>
    <row r="469" spans="1:2" x14ac:dyDescent="0.25">
      <c r="A469" t="s">
        <v>611</v>
      </c>
      <c r="B469" t="s">
        <v>2675</v>
      </c>
    </row>
    <row r="470" spans="1:2" x14ac:dyDescent="0.25">
      <c r="A470" t="s">
        <v>698</v>
      </c>
      <c r="B470" t="s">
        <v>2675</v>
      </c>
    </row>
    <row r="471" spans="1:2" x14ac:dyDescent="0.25">
      <c r="A471" t="s">
        <v>699</v>
      </c>
      <c r="B471" t="s">
        <v>2675</v>
      </c>
    </row>
    <row r="472" spans="1:2" x14ac:dyDescent="0.25">
      <c r="A472" t="s">
        <v>700</v>
      </c>
      <c r="B472" t="s">
        <v>2675</v>
      </c>
    </row>
    <row r="473" spans="1:2" x14ac:dyDescent="0.25">
      <c r="A473" t="s">
        <v>27</v>
      </c>
      <c r="B473" t="s">
        <v>2675</v>
      </c>
    </row>
    <row r="474" spans="1:2" x14ac:dyDescent="0.25">
      <c r="A474" t="s">
        <v>633</v>
      </c>
      <c r="B474" t="s">
        <v>2675</v>
      </c>
    </row>
    <row r="475" spans="1:2" x14ac:dyDescent="0.25">
      <c r="A475" t="s">
        <v>703</v>
      </c>
      <c r="B475" t="s">
        <v>2675</v>
      </c>
    </row>
    <row r="476" spans="1:2" x14ac:dyDescent="0.25">
      <c r="A476" t="s">
        <v>707</v>
      </c>
      <c r="B476" t="s">
        <v>2675</v>
      </c>
    </row>
    <row r="477" spans="1:2" x14ac:dyDescent="0.25">
      <c r="A477" t="s">
        <v>708</v>
      </c>
      <c r="B477" t="s">
        <v>2675</v>
      </c>
    </row>
    <row r="478" spans="1:2" x14ac:dyDescent="0.25">
      <c r="A478" t="s">
        <v>709</v>
      </c>
      <c r="B478" t="s">
        <v>2675</v>
      </c>
    </row>
    <row r="479" spans="1:2" x14ac:dyDescent="0.25">
      <c r="A479" t="s">
        <v>711</v>
      </c>
      <c r="B479" t="s">
        <v>2675</v>
      </c>
    </row>
    <row r="480" spans="1:2" x14ac:dyDescent="0.25">
      <c r="A480" t="s">
        <v>712</v>
      </c>
      <c r="B480" t="s">
        <v>2675</v>
      </c>
    </row>
    <row r="481" spans="1:2" x14ac:dyDescent="0.25">
      <c r="A481" t="s">
        <v>713</v>
      </c>
      <c r="B481" t="s">
        <v>2675</v>
      </c>
    </row>
    <row r="482" spans="1:2" x14ac:dyDescent="0.25">
      <c r="A482" t="s">
        <v>715</v>
      </c>
      <c r="B482" t="s">
        <v>2675</v>
      </c>
    </row>
    <row r="483" spans="1:2" x14ac:dyDescent="0.25">
      <c r="A483" t="s">
        <v>59</v>
      </c>
      <c r="B483" t="s">
        <v>2675</v>
      </c>
    </row>
    <row r="484" spans="1:2" x14ac:dyDescent="0.25">
      <c r="A484" t="s">
        <v>716</v>
      </c>
      <c r="B484" t="s">
        <v>2675</v>
      </c>
    </row>
    <row r="485" spans="1:2" x14ac:dyDescent="0.25">
      <c r="A485" t="s">
        <v>717</v>
      </c>
      <c r="B485" t="s">
        <v>2675</v>
      </c>
    </row>
    <row r="486" spans="1:2" x14ac:dyDescent="0.25">
      <c r="A486" t="s">
        <v>719</v>
      </c>
      <c r="B486" t="s">
        <v>2675</v>
      </c>
    </row>
    <row r="487" spans="1:2" x14ac:dyDescent="0.25">
      <c r="A487" t="s">
        <v>721</v>
      </c>
      <c r="B487" t="s">
        <v>2675</v>
      </c>
    </row>
    <row r="488" spans="1:2" x14ac:dyDescent="0.25">
      <c r="A488" t="s">
        <v>725</v>
      </c>
      <c r="B488" t="s">
        <v>2675</v>
      </c>
    </row>
    <row r="489" spans="1:2" x14ac:dyDescent="0.25">
      <c r="A489" t="s">
        <v>727</v>
      </c>
      <c r="B489" t="s">
        <v>2675</v>
      </c>
    </row>
    <row r="490" spans="1:2" x14ac:dyDescent="0.25">
      <c r="A490" t="s">
        <v>728</v>
      </c>
      <c r="B490" t="s">
        <v>2675</v>
      </c>
    </row>
    <row r="491" spans="1:2" x14ac:dyDescent="0.25">
      <c r="A491" t="s">
        <v>730</v>
      </c>
      <c r="B491" t="s">
        <v>2675</v>
      </c>
    </row>
    <row r="492" spans="1:2" x14ac:dyDescent="0.25">
      <c r="A492" t="s">
        <v>731</v>
      </c>
      <c r="B492" t="s">
        <v>2675</v>
      </c>
    </row>
    <row r="493" spans="1:2" x14ac:dyDescent="0.25">
      <c r="A493" t="s">
        <v>732</v>
      </c>
      <c r="B493" t="s">
        <v>2675</v>
      </c>
    </row>
    <row r="494" spans="1:2" x14ac:dyDescent="0.25">
      <c r="A494" t="s">
        <v>736</v>
      </c>
      <c r="B494" t="s">
        <v>2675</v>
      </c>
    </row>
    <row r="495" spans="1:2" x14ac:dyDescent="0.25">
      <c r="A495" t="s">
        <v>738</v>
      </c>
      <c r="B495" t="s">
        <v>2675</v>
      </c>
    </row>
    <row r="496" spans="1:2" x14ac:dyDescent="0.25">
      <c r="A496" t="s">
        <v>290</v>
      </c>
      <c r="B496" t="s">
        <v>2675</v>
      </c>
    </row>
    <row r="497" spans="1:2" x14ac:dyDescent="0.25">
      <c r="A497" t="s">
        <v>742</v>
      </c>
      <c r="B497" t="s">
        <v>2675</v>
      </c>
    </row>
    <row r="498" spans="1:2" x14ac:dyDescent="0.25">
      <c r="A498" t="s">
        <v>598</v>
      </c>
      <c r="B498" t="s">
        <v>2675</v>
      </c>
    </row>
    <row r="499" spans="1:2" x14ac:dyDescent="0.25">
      <c r="A499" t="s">
        <v>744</v>
      </c>
      <c r="B499" t="s">
        <v>2675</v>
      </c>
    </row>
    <row r="500" spans="1:2" x14ac:dyDescent="0.25">
      <c r="A500" t="s">
        <v>746</v>
      </c>
      <c r="B500" t="s">
        <v>2675</v>
      </c>
    </row>
    <row r="501" spans="1:2" x14ac:dyDescent="0.25">
      <c r="A501" t="s">
        <v>748</v>
      </c>
      <c r="B501" t="s">
        <v>2675</v>
      </c>
    </row>
    <row r="502" spans="1:2" x14ac:dyDescent="0.25">
      <c r="A502" t="s">
        <v>749</v>
      </c>
      <c r="B502" t="s">
        <v>2675</v>
      </c>
    </row>
    <row r="503" spans="1:2" x14ac:dyDescent="0.25">
      <c r="A503" t="s">
        <v>751</v>
      </c>
      <c r="B503" t="s">
        <v>2675</v>
      </c>
    </row>
    <row r="504" spans="1:2" x14ac:dyDescent="0.25">
      <c r="A504" t="s">
        <v>27</v>
      </c>
      <c r="B504" t="s">
        <v>2675</v>
      </c>
    </row>
    <row r="505" spans="1:2" x14ac:dyDescent="0.25">
      <c r="A505" t="s">
        <v>202</v>
      </c>
      <c r="B505" t="s">
        <v>2675</v>
      </c>
    </row>
    <row r="506" spans="1:2" x14ac:dyDescent="0.25">
      <c r="A506" t="s">
        <v>752</v>
      </c>
      <c r="B506" t="s">
        <v>2675</v>
      </c>
    </row>
    <row r="507" spans="1:2" x14ac:dyDescent="0.25">
      <c r="A507" t="s">
        <v>757</v>
      </c>
      <c r="B507" t="s">
        <v>2675</v>
      </c>
    </row>
    <row r="508" spans="1:2" x14ac:dyDescent="0.25">
      <c r="A508" t="s">
        <v>758</v>
      </c>
      <c r="B508" t="s">
        <v>2675</v>
      </c>
    </row>
    <row r="509" spans="1:2" x14ac:dyDescent="0.25">
      <c r="A509" t="s">
        <v>759</v>
      </c>
      <c r="B509" t="s">
        <v>2675</v>
      </c>
    </row>
    <row r="510" spans="1:2" x14ac:dyDescent="0.25">
      <c r="A510" t="s">
        <v>488</v>
      </c>
      <c r="B510" t="s">
        <v>2675</v>
      </c>
    </row>
    <row r="511" spans="1:2" x14ac:dyDescent="0.25">
      <c r="A511" t="s">
        <v>107</v>
      </c>
      <c r="B511" t="s">
        <v>2675</v>
      </c>
    </row>
    <row r="512" spans="1:2" x14ac:dyDescent="0.25">
      <c r="A512" t="s">
        <v>764</v>
      </c>
      <c r="B512" t="s">
        <v>2675</v>
      </c>
    </row>
    <row r="513" spans="1:2" x14ac:dyDescent="0.25">
      <c r="A513" t="s">
        <v>766</v>
      </c>
      <c r="B513" t="s">
        <v>2675</v>
      </c>
    </row>
    <row r="514" spans="1:2" x14ac:dyDescent="0.25">
      <c r="A514" t="s">
        <v>491</v>
      </c>
      <c r="B514" t="s">
        <v>2675</v>
      </c>
    </row>
    <row r="515" spans="1:2" x14ac:dyDescent="0.25">
      <c r="A515" t="s">
        <v>769</v>
      </c>
      <c r="B515" t="s">
        <v>2675</v>
      </c>
    </row>
    <row r="516" spans="1:2" x14ac:dyDescent="0.25">
      <c r="A516" t="s">
        <v>89</v>
      </c>
      <c r="B516" t="s">
        <v>2675</v>
      </c>
    </row>
    <row r="517" spans="1:2" x14ac:dyDescent="0.25">
      <c r="A517" t="s">
        <v>773</v>
      </c>
      <c r="B517" t="s">
        <v>2675</v>
      </c>
    </row>
    <row r="518" spans="1:2" x14ac:dyDescent="0.25">
      <c r="A518" t="s">
        <v>774</v>
      </c>
      <c r="B518" t="s">
        <v>2675</v>
      </c>
    </row>
    <row r="519" spans="1:2" x14ac:dyDescent="0.25">
      <c r="A519" t="s">
        <v>775</v>
      </c>
      <c r="B519" t="s">
        <v>2675</v>
      </c>
    </row>
    <row r="520" spans="1:2" x14ac:dyDescent="0.25">
      <c r="A520" t="s">
        <v>777</v>
      </c>
      <c r="B520" t="s">
        <v>2675</v>
      </c>
    </row>
    <row r="521" spans="1:2" x14ac:dyDescent="0.25">
      <c r="A521" t="s">
        <v>782</v>
      </c>
      <c r="B521" t="s">
        <v>2675</v>
      </c>
    </row>
    <row r="522" spans="1:2" x14ac:dyDescent="0.25">
      <c r="A522" t="s">
        <v>783</v>
      </c>
      <c r="B522" t="s">
        <v>2675</v>
      </c>
    </row>
    <row r="523" spans="1:2" x14ac:dyDescent="0.25">
      <c r="A523" t="s">
        <v>785</v>
      </c>
      <c r="B523" t="s">
        <v>2675</v>
      </c>
    </row>
    <row r="524" spans="1:2" x14ac:dyDescent="0.25">
      <c r="A524" t="s">
        <v>786</v>
      </c>
      <c r="B524" t="s">
        <v>2675</v>
      </c>
    </row>
    <row r="525" spans="1:2" x14ac:dyDescent="0.25">
      <c r="A525" t="s">
        <v>788</v>
      </c>
      <c r="B525" t="s">
        <v>2675</v>
      </c>
    </row>
    <row r="526" spans="1:2" x14ac:dyDescent="0.25">
      <c r="A526" t="s">
        <v>790</v>
      </c>
      <c r="B526" t="s">
        <v>2675</v>
      </c>
    </row>
    <row r="527" spans="1:2" x14ac:dyDescent="0.25">
      <c r="A527" t="s">
        <v>792</v>
      </c>
      <c r="B527" t="s">
        <v>2675</v>
      </c>
    </row>
    <row r="528" spans="1:2" x14ac:dyDescent="0.25">
      <c r="A528" t="s">
        <v>794</v>
      </c>
      <c r="B528" t="s">
        <v>2675</v>
      </c>
    </row>
    <row r="529" spans="1:2" x14ac:dyDescent="0.25">
      <c r="A529" t="s">
        <v>795</v>
      </c>
      <c r="B529" t="s">
        <v>2675</v>
      </c>
    </row>
    <row r="530" spans="1:2" x14ac:dyDescent="0.25">
      <c r="A530" t="s">
        <v>796</v>
      </c>
      <c r="B530" t="s">
        <v>2675</v>
      </c>
    </row>
    <row r="531" spans="1:2" x14ac:dyDescent="0.25">
      <c r="A531" t="s">
        <v>799</v>
      </c>
      <c r="B531" t="s">
        <v>2675</v>
      </c>
    </row>
    <row r="532" spans="1:2" x14ac:dyDescent="0.25">
      <c r="A532" t="s">
        <v>801</v>
      </c>
      <c r="B532" t="s">
        <v>2675</v>
      </c>
    </row>
    <row r="533" spans="1:2" x14ac:dyDescent="0.25">
      <c r="A533" t="s">
        <v>802</v>
      </c>
      <c r="B533" t="s">
        <v>2675</v>
      </c>
    </row>
    <row r="534" spans="1:2" x14ac:dyDescent="0.25">
      <c r="A534" t="s">
        <v>803</v>
      </c>
      <c r="B534" t="s">
        <v>2675</v>
      </c>
    </row>
    <row r="535" spans="1:2" x14ac:dyDescent="0.25">
      <c r="A535" t="s">
        <v>809</v>
      </c>
      <c r="B535" t="s">
        <v>2675</v>
      </c>
    </row>
    <row r="536" spans="1:2" x14ac:dyDescent="0.25">
      <c r="A536" t="s">
        <v>810</v>
      </c>
      <c r="B536" t="s">
        <v>2675</v>
      </c>
    </row>
    <row r="537" spans="1:2" x14ac:dyDescent="0.25">
      <c r="A537" t="s">
        <v>812</v>
      </c>
      <c r="B537" t="s">
        <v>2675</v>
      </c>
    </row>
    <row r="538" spans="1:2" x14ac:dyDescent="0.25">
      <c r="A538" t="s">
        <v>813</v>
      </c>
      <c r="B538" t="s">
        <v>2675</v>
      </c>
    </row>
    <row r="539" spans="1:2" x14ac:dyDescent="0.25">
      <c r="A539" t="s">
        <v>814</v>
      </c>
      <c r="B539" t="s">
        <v>2675</v>
      </c>
    </row>
    <row r="540" spans="1:2" x14ac:dyDescent="0.25">
      <c r="A540" t="s">
        <v>817</v>
      </c>
      <c r="B540" t="s">
        <v>2675</v>
      </c>
    </row>
    <row r="541" spans="1:2" x14ac:dyDescent="0.25">
      <c r="A541" t="s">
        <v>665</v>
      </c>
      <c r="B541" t="s">
        <v>2675</v>
      </c>
    </row>
    <row r="542" spans="1:2" x14ac:dyDescent="0.25">
      <c r="A542" t="s">
        <v>818</v>
      </c>
      <c r="B542" t="s">
        <v>2675</v>
      </c>
    </row>
    <row r="543" spans="1:2" x14ac:dyDescent="0.25">
      <c r="A543" t="s">
        <v>819</v>
      </c>
      <c r="B543" t="s">
        <v>2675</v>
      </c>
    </row>
    <row r="544" spans="1:2" x14ac:dyDescent="0.25">
      <c r="A544" t="s">
        <v>820</v>
      </c>
      <c r="B544" t="s">
        <v>2675</v>
      </c>
    </row>
    <row r="545" spans="1:2" x14ac:dyDescent="0.25">
      <c r="A545" t="s">
        <v>822</v>
      </c>
      <c r="B545" t="s">
        <v>2675</v>
      </c>
    </row>
    <row r="546" spans="1:2" x14ac:dyDescent="0.25">
      <c r="A546" t="s">
        <v>823</v>
      </c>
      <c r="B546" t="s">
        <v>2675</v>
      </c>
    </row>
    <row r="547" spans="1:2" x14ac:dyDescent="0.25">
      <c r="A547" t="s">
        <v>246</v>
      </c>
      <c r="B547" t="s">
        <v>2675</v>
      </c>
    </row>
    <row r="548" spans="1:2" x14ac:dyDescent="0.25">
      <c r="A548" t="s">
        <v>107</v>
      </c>
      <c r="B548" t="s">
        <v>2675</v>
      </c>
    </row>
    <row r="549" spans="1:2" x14ac:dyDescent="0.25">
      <c r="A549" t="s">
        <v>827</v>
      </c>
      <c r="B549" t="s">
        <v>2675</v>
      </c>
    </row>
    <row r="550" spans="1:2" x14ac:dyDescent="0.25">
      <c r="A550" t="s">
        <v>829</v>
      </c>
      <c r="B550" t="s">
        <v>2675</v>
      </c>
    </row>
    <row r="551" spans="1:2" x14ac:dyDescent="0.25">
      <c r="A551" t="s">
        <v>830</v>
      </c>
      <c r="B551" t="s">
        <v>2675</v>
      </c>
    </row>
    <row r="552" spans="1:2" x14ac:dyDescent="0.25">
      <c r="A552" t="s">
        <v>831</v>
      </c>
      <c r="B552" t="s">
        <v>2675</v>
      </c>
    </row>
    <row r="553" spans="1:2" x14ac:dyDescent="0.25">
      <c r="A553" t="s">
        <v>833</v>
      </c>
      <c r="B553" t="s">
        <v>2675</v>
      </c>
    </row>
    <row r="554" spans="1:2" x14ac:dyDescent="0.25">
      <c r="A554" t="s">
        <v>493</v>
      </c>
      <c r="B554" t="s">
        <v>2675</v>
      </c>
    </row>
    <row r="555" spans="1:2" x14ac:dyDescent="0.25">
      <c r="A555" t="s">
        <v>34</v>
      </c>
      <c r="B555" t="s">
        <v>2675</v>
      </c>
    </row>
    <row r="556" spans="1:2" x14ac:dyDescent="0.25">
      <c r="A556" t="s">
        <v>836</v>
      </c>
      <c r="B556" t="s">
        <v>2675</v>
      </c>
    </row>
    <row r="557" spans="1:2" x14ac:dyDescent="0.25">
      <c r="A557" t="s">
        <v>838</v>
      </c>
      <c r="B557" t="s">
        <v>2675</v>
      </c>
    </row>
    <row r="558" spans="1:2" x14ac:dyDescent="0.25">
      <c r="A558" t="s">
        <v>238</v>
      </c>
      <c r="B558" t="s">
        <v>2675</v>
      </c>
    </row>
    <row r="559" spans="1:2" x14ac:dyDescent="0.25">
      <c r="A559" t="s">
        <v>843</v>
      </c>
      <c r="B559" t="s">
        <v>2675</v>
      </c>
    </row>
    <row r="560" spans="1:2" x14ac:dyDescent="0.25">
      <c r="A560" t="s">
        <v>846</v>
      </c>
      <c r="B560" t="s">
        <v>2675</v>
      </c>
    </row>
    <row r="561" spans="1:2" x14ac:dyDescent="0.25">
      <c r="A561" t="s">
        <v>848</v>
      </c>
      <c r="B561" t="s">
        <v>2675</v>
      </c>
    </row>
    <row r="562" spans="1:2" x14ac:dyDescent="0.25">
      <c r="A562" t="s">
        <v>38</v>
      </c>
      <c r="B562" t="s">
        <v>2675</v>
      </c>
    </row>
    <row r="563" spans="1:2" x14ac:dyDescent="0.25">
      <c r="A563" t="s">
        <v>849</v>
      </c>
      <c r="B563" t="s">
        <v>2675</v>
      </c>
    </row>
    <row r="564" spans="1:2" x14ac:dyDescent="0.25">
      <c r="A564" t="s">
        <v>850</v>
      </c>
      <c r="B564" t="s">
        <v>2675</v>
      </c>
    </row>
    <row r="565" spans="1:2" x14ac:dyDescent="0.25">
      <c r="A565" t="s">
        <v>851</v>
      </c>
      <c r="B565" t="s">
        <v>2675</v>
      </c>
    </row>
    <row r="566" spans="1:2" x14ac:dyDescent="0.25">
      <c r="A566" t="s">
        <v>852</v>
      </c>
      <c r="B566" t="s">
        <v>2675</v>
      </c>
    </row>
    <row r="567" spans="1:2" x14ac:dyDescent="0.25">
      <c r="A567" t="s">
        <v>853</v>
      </c>
      <c r="B567" t="s">
        <v>2675</v>
      </c>
    </row>
    <row r="568" spans="1:2" x14ac:dyDescent="0.25">
      <c r="A568" t="s">
        <v>854</v>
      </c>
      <c r="B568" t="s">
        <v>2675</v>
      </c>
    </row>
    <row r="569" spans="1:2" x14ac:dyDescent="0.25">
      <c r="A569" t="s">
        <v>654</v>
      </c>
      <c r="B569" t="s">
        <v>2675</v>
      </c>
    </row>
    <row r="570" spans="1:2" x14ac:dyDescent="0.25">
      <c r="A570" t="s">
        <v>855</v>
      </c>
      <c r="B570" t="s">
        <v>2675</v>
      </c>
    </row>
    <row r="571" spans="1:2" x14ac:dyDescent="0.25">
      <c r="A571" t="s">
        <v>857</v>
      </c>
      <c r="B571" t="s">
        <v>2675</v>
      </c>
    </row>
    <row r="572" spans="1:2" x14ac:dyDescent="0.25">
      <c r="A572" t="s">
        <v>858</v>
      </c>
      <c r="B572" t="s">
        <v>2675</v>
      </c>
    </row>
    <row r="573" spans="1:2" x14ac:dyDescent="0.25">
      <c r="A573" t="s">
        <v>860</v>
      </c>
      <c r="B573" t="s">
        <v>2675</v>
      </c>
    </row>
    <row r="574" spans="1:2" x14ac:dyDescent="0.25">
      <c r="A574" t="s">
        <v>862</v>
      </c>
      <c r="B574" t="s">
        <v>2675</v>
      </c>
    </row>
    <row r="575" spans="1:2" x14ac:dyDescent="0.25">
      <c r="A575" t="s">
        <v>863</v>
      </c>
      <c r="B575" t="s">
        <v>2675</v>
      </c>
    </row>
    <row r="576" spans="1:2" x14ac:dyDescent="0.25">
      <c r="A576" t="s">
        <v>865</v>
      </c>
      <c r="B576" t="s">
        <v>2675</v>
      </c>
    </row>
    <row r="577" spans="1:2" x14ac:dyDescent="0.25">
      <c r="A577" t="s">
        <v>866</v>
      </c>
      <c r="B577" t="s">
        <v>2675</v>
      </c>
    </row>
    <row r="578" spans="1:2" x14ac:dyDescent="0.25">
      <c r="A578" t="s">
        <v>867</v>
      </c>
      <c r="B578" t="s">
        <v>2675</v>
      </c>
    </row>
    <row r="579" spans="1:2" x14ac:dyDescent="0.25">
      <c r="A579" t="s">
        <v>870</v>
      </c>
      <c r="B579" t="s">
        <v>2675</v>
      </c>
    </row>
    <row r="580" spans="1:2" x14ac:dyDescent="0.25">
      <c r="A580" t="s">
        <v>871</v>
      </c>
      <c r="B580" t="s">
        <v>2675</v>
      </c>
    </row>
    <row r="581" spans="1:2" x14ac:dyDescent="0.25">
      <c r="A581" t="s">
        <v>874</v>
      </c>
      <c r="B581" t="s">
        <v>2675</v>
      </c>
    </row>
    <row r="582" spans="1:2" x14ac:dyDescent="0.25">
      <c r="A582" t="s">
        <v>877</v>
      </c>
      <c r="B582" t="s">
        <v>2675</v>
      </c>
    </row>
    <row r="583" spans="1:2" x14ac:dyDescent="0.25">
      <c r="A583" t="s">
        <v>878</v>
      </c>
      <c r="B583" t="s">
        <v>2675</v>
      </c>
    </row>
    <row r="584" spans="1:2" x14ac:dyDescent="0.25">
      <c r="A584" t="s">
        <v>453</v>
      </c>
      <c r="B584" t="s">
        <v>2675</v>
      </c>
    </row>
    <row r="585" spans="1:2" x14ac:dyDescent="0.25">
      <c r="A585" t="s">
        <v>880</v>
      </c>
      <c r="B585" t="s">
        <v>2675</v>
      </c>
    </row>
    <row r="586" spans="1:2" x14ac:dyDescent="0.25">
      <c r="A586" t="s">
        <v>883</v>
      </c>
      <c r="B586" t="s">
        <v>2675</v>
      </c>
    </row>
    <row r="587" spans="1:2" x14ac:dyDescent="0.25">
      <c r="A587" t="s">
        <v>886</v>
      </c>
      <c r="B587" t="s">
        <v>2675</v>
      </c>
    </row>
    <row r="588" spans="1:2" x14ac:dyDescent="0.25">
      <c r="A588" t="s">
        <v>887</v>
      </c>
      <c r="B588" t="s">
        <v>2675</v>
      </c>
    </row>
    <row r="589" spans="1:2" x14ac:dyDescent="0.25">
      <c r="A589" t="s">
        <v>890</v>
      </c>
      <c r="B589" t="s">
        <v>2675</v>
      </c>
    </row>
    <row r="590" spans="1:2" x14ac:dyDescent="0.25">
      <c r="A590" t="s">
        <v>891</v>
      </c>
      <c r="B590" t="s">
        <v>2675</v>
      </c>
    </row>
    <row r="591" spans="1:2" x14ac:dyDescent="0.25">
      <c r="A591" t="s">
        <v>892</v>
      </c>
      <c r="B591" t="s">
        <v>2675</v>
      </c>
    </row>
    <row r="592" spans="1:2" x14ac:dyDescent="0.25">
      <c r="A592" t="s">
        <v>894</v>
      </c>
      <c r="B592" t="s">
        <v>2675</v>
      </c>
    </row>
    <row r="593" spans="1:2" x14ac:dyDescent="0.25">
      <c r="A593" t="s">
        <v>895</v>
      </c>
      <c r="B593" t="s">
        <v>2675</v>
      </c>
    </row>
    <row r="594" spans="1:2" x14ac:dyDescent="0.25">
      <c r="A594" t="s">
        <v>896</v>
      </c>
      <c r="B594" t="s">
        <v>2675</v>
      </c>
    </row>
    <row r="595" spans="1:2" x14ac:dyDescent="0.25">
      <c r="A595" t="s">
        <v>853</v>
      </c>
      <c r="B595" t="s">
        <v>2675</v>
      </c>
    </row>
    <row r="596" spans="1:2" x14ac:dyDescent="0.25">
      <c r="A596" t="s">
        <v>898</v>
      </c>
      <c r="B596" t="s">
        <v>2675</v>
      </c>
    </row>
    <row r="597" spans="1:2" x14ac:dyDescent="0.25">
      <c r="A597" t="s">
        <v>900</v>
      </c>
      <c r="B597" t="s">
        <v>2675</v>
      </c>
    </row>
    <row r="598" spans="1:2" x14ac:dyDescent="0.25">
      <c r="A598" t="s">
        <v>901</v>
      </c>
      <c r="B598" t="s">
        <v>2675</v>
      </c>
    </row>
    <row r="599" spans="1:2" x14ac:dyDescent="0.25">
      <c r="A599" t="s">
        <v>902</v>
      </c>
      <c r="B599" t="s">
        <v>2675</v>
      </c>
    </row>
    <row r="600" spans="1:2" x14ac:dyDescent="0.25">
      <c r="A600" t="s">
        <v>906</v>
      </c>
      <c r="B600" t="s">
        <v>2675</v>
      </c>
    </row>
    <row r="601" spans="1:2" x14ac:dyDescent="0.25">
      <c r="A601" t="s">
        <v>711</v>
      </c>
      <c r="B601" t="s">
        <v>2675</v>
      </c>
    </row>
    <row r="602" spans="1:2" x14ac:dyDescent="0.25">
      <c r="A602" t="s">
        <v>692</v>
      </c>
      <c r="B602" t="s">
        <v>2675</v>
      </c>
    </row>
    <row r="603" spans="1:2" x14ac:dyDescent="0.25">
      <c r="A603" t="s">
        <v>910</v>
      </c>
      <c r="B603" t="s">
        <v>2675</v>
      </c>
    </row>
    <row r="604" spans="1:2" x14ac:dyDescent="0.25">
      <c r="A604" t="s">
        <v>911</v>
      </c>
      <c r="B604" t="s">
        <v>2675</v>
      </c>
    </row>
    <row r="605" spans="1:2" x14ac:dyDescent="0.25">
      <c r="A605" t="s">
        <v>912</v>
      </c>
      <c r="B605" t="s">
        <v>2675</v>
      </c>
    </row>
    <row r="606" spans="1:2" x14ac:dyDescent="0.25">
      <c r="A606" t="s">
        <v>915</v>
      </c>
      <c r="B606" t="s">
        <v>2675</v>
      </c>
    </row>
    <row r="607" spans="1:2" x14ac:dyDescent="0.25">
      <c r="A607" t="s">
        <v>917</v>
      </c>
      <c r="B607" t="s">
        <v>2675</v>
      </c>
    </row>
    <row r="608" spans="1:2" x14ac:dyDescent="0.25">
      <c r="A608" t="s">
        <v>918</v>
      </c>
      <c r="B608" t="s">
        <v>2675</v>
      </c>
    </row>
    <row r="609" spans="1:2" x14ac:dyDescent="0.25">
      <c r="A609" t="s">
        <v>919</v>
      </c>
      <c r="B609" t="s">
        <v>2675</v>
      </c>
    </row>
    <row r="610" spans="1:2" x14ac:dyDescent="0.25">
      <c r="A610" t="s">
        <v>923</v>
      </c>
      <c r="B610" t="s">
        <v>2675</v>
      </c>
    </row>
    <row r="611" spans="1:2" x14ac:dyDescent="0.25">
      <c r="A611" t="s">
        <v>924</v>
      </c>
      <c r="B611" t="s">
        <v>2675</v>
      </c>
    </row>
    <row r="612" spans="1:2" x14ac:dyDescent="0.25">
      <c r="A612" t="s">
        <v>928</v>
      </c>
      <c r="B612" t="s">
        <v>2675</v>
      </c>
    </row>
    <row r="613" spans="1:2" x14ac:dyDescent="0.25">
      <c r="A613" t="s">
        <v>929</v>
      </c>
      <c r="B613" t="s">
        <v>2675</v>
      </c>
    </row>
    <row r="614" spans="1:2" x14ac:dyDescent="0.25">
      <c r="A614" t="s">
        <v>931</v>
      </c>
      <c r="B614" t="s">
        <v>2675</v>
      </c>
    </row>
    <row r="615" spans="1:2" x14ac:dyDescent="0.25">
      <c r="A615" t="s">
        <v>932</v>
      </c>
      <c r="B615" t="s">
        <v>2675</v>
      </c>
    </row>
    <row r="616" spans="1:2" x14ac:dyDescent="0.25">
      <c r="A616" t="s">
        <v>934</v>
      </c>
      <c r="B616" t="s">
        <v>2675</v>
      </c>
    </row>
    <row r="617" spans="1:2" x14ac:dyDescent="0.25">
      <c r="A617" t="s">
        <v>936</v>
      </c>
      <c r="B617" t="s">
        <v>2675</v>
      </c>
    </row>
    <row r="618" spans="1:2" x14ac:dyDescent="0.25">
      <c r="A618" t="s">
        <v>937</v>
      </c>
      <c r="B618" t="s">
        <v>2675</v>
      </c>
    </row>
    <row r="619" spans="1:2" x14ac:dyDescent="0.25">
      <c r="A619" t="s">
        <v>938</v>
      </c>
      <c r="B619" t="s">
        <v>2675</v>
      </c>
    </row>
    <row r="620" spans="1:2" x14ac:dyDescent="0.25">
      <c r="A620" t="s">
        <v>943</v>
      </c>
      <c r="B620" t="s">
        <v>2675</v>
      </c>
    </row>
    <row r="621" spans="1:2" x14ac:dyDescent="0.25">
      <c r="A621" t="s">
        <v>946</v>
      </c>
      <c r="B621" t="s">
        <v>2675</v>
      </c>
    </row>
    <row r="622" spans="1:2" x14ac:dyDescent="0.25">
      <c r="A622" t="s">
        <v>947</v>
      </c>
      <c r="B622" t="s">
        <v>2675</v>
      </c>
    </row>
    <row r="623" spans="1:2" x14ac:dyDescent="0.25">
      <c r="A623" t="s">
        <v>949</v>
      </c>
      <c r="B623" t="s">
        <v>2675</v>
      </c>
    </row>
    <row r="624" spans="1:2" x14ac:dyDescent="0.25">
      <c r="A624" t="s">
        <v>950</v>
      </c>
      <c r="B624" t="s">
        <v>2675</v>
      </c>
    </row>
    <row r="625" spans="1:2" x14ac:dyDescent="0.25">
      <c r="A625" t="s">
        <v>953</v>
      </c>
      <c r="B625" t="s">
        <v>2675</v>
      </c>
    </row>
    <row r="626" spans="1:2" x14ac:dyDescent="0.25">
      <c r="A626" t="s">
        <v>955</v>
      </c>
      <c r="B626" t="s">
        <v>2675</v>
      </c>
    </row>
    <row r="627" spans="1:2" x14ac:dyDescent="0.25">
      <c r="A627" t="s">
        <v>957</v>
      </c>
      <c r="B627" t="s">
        <v>2675</v>
      </c>
    </row>
    <row r="628" spans="1:2" x14ac:dyDescent="0.25">
      <c r="A628" t="s">
        <v>962</v>
      </c>
      <c r="B628" t="s">
        <v>2675</v>
      </c>
    </row>
    <row r="629" spans="1:2" x14ac:dyDescent="0.25">
      <c r="A629" t="s">
        <v>963</v>
      </c>
      <c r="B629" t="s">
        <v>2675</v>
      </c>
    </row>
    <row r="630" spans="1:2" x14ac:dyDescent="0.25">
      <c r="A630" t="s">
        <v>964</v>
      </c>
      <c r="B630" t="s">
        <v>2675</v>
      </c>
    </row>
    <row r="631" spans="1:2" x14ac:dyDescent="0.25">
      <c r="A631" t="s">
        <v>965</v>
      </c>
      <c r="B631" t="s">
        <v>2675</v>
      </c>
    </row>
    <row r="632" spans="1:2" x14ac:dyDescent="0.25">
      <c r="A632" t="s">
        <v>966</v>
      </c>
      <c r="B632" t="s">
        <v>2675</v>
      </c>
    </row>
    <row r="633" spans="1:2" x14ac:dyDescent="0.25">
      <c r="A633" t="s">
        <v>967</v>
      </c>
      <c r="B633" t="s">
        <v>2675</v>
      </c>
    </row>
    <row r="634" spans="1:2" x14ac:dyDescent="0.25">
      <c r="A634" t="s">
        <v>968</v>
      </c>
      <c r="B634" t="s">
        <v>2675</v>
      </c>
    </row>
    <row r="635" spans="1:2" x14ac:dyDescent="0.25">
      <c r="A635" t="s">
        <v>970</v>
      </c>
      <c r="B635" t="s">
        <v>2675</v>
      </c>
    </row>
    <row r="636" spans="1:2" x14ac:dyDescent="0.25">
      <c r="A636" t="s">
        <v>971</v>
      </c>
      <c r="B636" t="s">
        <v>2675</v>
      </c>
    </row>
    <row r="637" spans="1:2" x14ac:dyDescent="0.25">
      <c r="A637" t="s">
        <v>972</v>
      </c>
      <c r="B637" t="s">
        <v>2675</v>
      </c>
    </row>
    <row r="638" spans="1:2" x14ac:dyDescent="0.25">
      <c r="A638" t="s">
        <v>973</v>
      </c>
      <c r="B638" t="s">
        <v>2675</v>
      </c>
    </row>
    <row r="639" spans="1:2" x14ac:dyDescent="0.25">
      <c r="A639" t="s">
        <v>975</v>
      </c>
      <c r="B639" t="s">
        <v>2675</v>
      </c>
    </row>
    <row r="640" spans="1:2" x14ac:dyDescent="0.25">
      <c r="A640" t="s">
        <v>976</v>
      </c>
      <c r="B640" t="s">
        <v>2677</v>
      </c>
    </row>
    <row r="641" spans="1:2" x14ac:dyDescent="0.25">
      <c r="A641" t="s">
        <v>977</v>
      </c>
      <c r="B641" t="s">
        <v>2675</v>
      </c>
    </row>
    <row r="642" spans="1:2" x14ac:dyDescent="0.25">
      <c r="A642" t="s">
        <v>978</v>
      </c>
      <c r="B642" t="s">
        <v>2675</v>
      </c>
    </row>
    <row r="643" spans="1:2" x14ac:dyDescent="0.25">
      <c r="A643" t="s">
        <v>980</v>
      </c>
      <c r="B643" t="s">
        <v>2675</v>
      </c>
    </row>
    <row r="644" spans="1:2" x14ac:dyDescent="0.25">
      <c r="A644" t="s">
        <v>984</v>
      </c>
      <c r="B644" t="s">
        <v>2675</v>
      </c>
    </row>
    <row r="645" spans="1:2" x14ac:dyDescent="0.25">
      <c r="A645" t="s">
        <v>985</v>
      </c>
      <c r="B645" t="s">
        <v>2675</v>
      </c>
    </row>
    <row r="646" spans="1:2" x14ac:dyDescent="0.25">
      <c r="A646" t="s">
        <v>986</v>
      </c>
      <c r="B646" t="s">
        <v>2675</v>
      </c>
    </row>
    <row r="647" spans="1:2" x14ac:dyDescent="0.25">
      <c r="A647" t="s">
        <v>987</v>
      </c>
      <c r="B647" t="s">
        <v>2675</v>
      </c>
    </row>
    <row r="648" spans="1:2" x14ac:dyDescent="0.25">
      <c r="A648" t="s">
        <v>989</v>
      </c>
      <c r="B648" t="s">
        <v>2675</v>
      </c>
    </row>
    <row r="649" spans="1:2" x14ac:dyDescent="0.25">
      <c r="A649" t="s">
        <v>992</v>
      </c>
      <c r="B649" t="s">
        <v>2676</v>
      </c>
    </row>
    <row r="650" spans="1:2" x14ac:dyDescent="0.25">
      <c r="A650" t="s">
        <v>994</v>
      </c>
      <c r="B650" t="s">
        <v>2675</v>
      </c>
    </row>
    <row r="651" spans="1:2" x14ac:dyDescent="0.25">
      <c r="A651" t="s">
        <v>997</v>
      </c>
      <c r="B651" t="s">
        <v>2675</v>
      </c>
    </row>
    <row r="652" spans="1:2" x14ac:dyDescent="0.25">
      <c r="A652" t="s">
        <v>998</v>
      </c>
      <c r="B652" t="s">
        <v>2675</v>
      </c>
    </row>
    <row r="653" spans="1:2" x14ac:dyDescent="0.25">
      <c r="A653" t="s">
        <v>999</v>
      </c>
      <c r="B653" t="s">
        <v>2675</v>
      </c>
    </row>
    <row r="654" spans="1:2" x14ac:dyDescent="0.25">
      <c r="A654" t="s">
        <v>1001</v>
      </c>
      <c r="B654" t="s">
        <v>2675</v>
      </c>
    </row>
    <row r="655" spans="1:2" x14ac:dyDescent="0.25">
      <c r="A655" t="s">
        <v>1003</v>
      </c>
      <c r="B655" t="s">
        <v>2675</v>
      </c>
    </row>
    <row r="656" spans="1:2" x14ac:dyDescent="0.25">
      <c r="A656" t="s">
        <v>1004</v>
      </c>
      <c r="B656" t="s">
        <v>2675</v>
      </c>
    </row>
    <row r="657" spans="1:2" x14ac:dyDescent="0.25">
      <c r="A657" t="s">
        <v>1006</v>
      </c>
      <c r="B657" t="s">
        <v>2675</v>
      </c>
    </row>
    <row r="658" spans="1:2" x14ac:dyDescent="0.25">
      <c r="A658" t="s">
        <v>1007</v>
      </c>
      <c r="B658" t="s">
        <v>2675</v>
      </c>
    </row>
    <row r="659" spans="1:2" x14ac:dyDescent="0.25">
      <c r="A659" t="s">
        <v>1009</v>
      </c>
      <c r="B659" t="s">
        <v>2675</v>
      </c>
    </row>
    <row r="660" spans="1:2" x14ac:dyDescent="0.25">
      <c r="A660" t="s">
        <v>1010</v>
      </c>
      <c r="B660" t="s">
        <v>2675</v>
      </c>
    </row>
    <row r="661" spans="1:2" x14ac:dyDescent="0.25">
      <c r="A661" t="s">
        <v>803</v>
      </c>
      <c r="B661" t="s">
        <v>2675</v>
      </c>
    </row>
    <row r="662" spans="1:2" x14ac:dyDescent="0.25">
      <c r="A662" t="s">
        <v>1012</v>
      </c>
      <c r="B662" t="s">
        <v>2675</v>
      </c>
    </row>
    <row r="663" spans="1:2" x14ac:dyDescent="0.25">
      <c r="A663" t="s">
        <v>1013</v>
      </c>
      <c r="B663" t="s">
        <v>2675</v>
      </c>
    </row>
    <row r="664" spans="1:2" x14ac:dyDescent="0.25">
      <c r="A664" t="s">
        <v>1014</v>
      </c>
      <c r="B664" t="s">
        <v>2675</v>
      </c>
    </row>
    <row r="665" spans="1:2" x14ac:dyDescent="0.25">
      <c r="A665" t="s">
        <v>1015</v>
      </c>
      <c r="B665" t="s">
        <v>2675</v>
      </c>
    </row>
    <row r="666" spans="1:2" x14ac:dyDescent="0.25">
      <c r="A666" t="s">
        <v>1017</v>
      </c>
      <c r="B666" t="s">
        <v>2675</v>
      </c>
    </row>
    <row r="667" spans="1:2" x14ac:dyDescent="0.25">
      <c r="A667" t="s">
        <v>1020</v>
      </c>
      <c r="B667" t="s">
        <v>2675</v>
      </c>
    </row>
    <row r="668" spans="1:2" x14ac:dyDescent="0.25">
      <c r="A668" t="s">
        <v>1021</v>
      </c>
      <c r="B668" t="s">
        <v>2675</v>
      </c>
    </row>
    <row r="669" spans="1:2" x14ac:dyDescent="0.25">
      <c r="A669" t="s">
        <v>1023</v>
      </c>
      <c r="B669" t="s">
        <v>2675</v>
      </c>
    </row>
    <row r="670" spans="1:2" x14ac:dyDescent="0.25">
      <c r="A670" t="s">
        <v>1024</v>
      </c>
      <c r="B670" t="s">
        <v>2675</v>
      </c>
    </row>
    <row r="671" spans="1:2" x14ac:dyDescent="0.25">
      <c r="A671" t="s">
        <v>1025</v>
      </c>
      <c r="B671" t="s">
        <v>2675</v>
      </c>
    </row>
    <row r="672" spans="1:2" x14ac:dyDescent="0.25">
      <c r="A672" t="s">
        <v>1026</v>
      </c>
      <c r="B672" t="s">
        <v>2675</v>
      </c>
    </row>
    <row r="673" spans="1:2" x14ac:dyDescent="0.25">
      <c r="A673" t="s">
        <v>1027</v>
      </c>
      <c r="B673" t="s">
        <v>2675</v>
      </c>
    </row>
    <row r="674" spans="1:2" x14ac:dyDescent="0.25">
      <c r="A674" t="s">
        <v>1028</v>
      </c>
      <c r="B674" t="s">
        <v>2675</v>
      </c>
    </row>
    <row r="675" spans="1:2" x14ac:dyDescent="0.25">
      <c r="A675" t="s">
        <v>1029</v>
      </c>
      <c r="B675" t="s">
        <v>2675</v>
      </c>
    </row>
    <row r="676" spans="1:2" x14ac:dyDescent="0.25">
      <c r="A676" t="s">
        <v>1031</v>
      </c>
      <c r="B676" t="s">
        <v>2675</v>
      </c>
    </row>
    <row r="677" spans="1:2" x14ac:dyDescent="0.25">
      <c r="A677" t="s">
        <v>1033</v>
      </c>
      <c r="B677" t="s">
        <v>2675</v>
      </c>
    </row>
    <row r="678" spans="1:2" x14ac:dyDescent="0.25">
      <c r="A678" t="s">
        <v>1034</v>
      </c>
      <c r="B678" t="s">
        <v>2675</v>
      </c>
    </row>
    <row r="679" spans="1:2" x14ac:dyDescent="0.25">
      <c r="A679" t="s">
        <v>1036</v>
      </c>
      <c r="B679" t="s">
        <v>2675</v>
      </c>
    </row>
    <row r="680" spans="1:2" x14ac:dyDescent="0.25">
      <c r="A680" t="s">
        <v>1038</v>
      </c>
      <c r="B680" t="s">
        <v>2675</v>
      </c>
    </row>
    <row r="681" spans="1:2" x14ac:dyDescent="0.25">
      <c r="A681" t="s">
        <v>1041</v>
      </c>
      <c r="B681" t="s">
        <v>2675</v>
      </c>
    </row>
    <row r="682" spans="1:2" x14ac:dyDescent="0.25">
      <c r="A682" t="s">
        <v>1042</v>
      </c>
      <c r="B682" t="s">
        <v>2675</v>
      </c>
    </row>
    <row r="683" spans="1:2" x14ac:dyDescent="0.25">
      <c r="A683" t="s">
        <v>1043</v>
      </c>
      <c r="B683" t="s">
        <v>2675</v>
      </c>
    </row>
    <row r="684" spans="1:2" x14ac:dyDescent="0.25">
      <c r="A684" t="s">
        <v>1044</v>
      </c>
      <c r="B684" t="s">
        <v>2675</v>
      </c>
    </row>
    <row r="685" spans="1:2" x14ac:dyDescent="0.25">
      <c r="A685" t="s">
        <v>1045</v>
      </c>
      <c r="B685" t="s">
        <v>2675</v>
      </c>
    </row>
    <row r="686" spans="1:2" x14ac:dyDescent="0.25">
      <c r="A686" t="s">
        <v>1046</v>
      </c>
      <c r="B686" t="s">
        <v>2675</v>
      </c>
    </row>
    <row r="687" spans="1:2" x14ac:dyDescent="0.25">
      <c r="A687" t="s">
        <v>1047</v>
      </c>
      <c r="B687" t="s">
        <v>2675</v>
      </c>
    </row>
    <row r="688" spans="1:2" x14ac:dyDescent="0.25">
      <c r="A688" t="s">
        <v>1048</v>
      </c>
      <c r="B688" t="s">
        <v>2675</v>
      </c>
    </row>
    <row r="689" spans="1:2" x14ac:dyDescent="0.25">
      <c r="A689" t="s">
        <v>1049</v>
      </c>
      <c r="B689" t="s">
        <v>2675</v>
      </c>
    </row>
    <row r="690" spans="1:2" x14ac:dyDescent="0.25">
      <c r="A690" t="s">
        <v>1051</v>
      </c>
      <c r="B690" t="s">
        <v>2675</v>
      </c>
    </row>
    <row r="691" spans="1:2" x14ac:dyDescent="0.25">
      <c r="A691" t="s">
        <v>1052</v>
      </c>
      <c r="B691" t="s">
        <v>2675</v>
      </c>
    </row>
    <row r="692" spans="1:2" x14ac:dyDescent="0.25">
      <c r="A692" t="s">
        <v>1055</v>
      </c>
      <c r="B692" t="s">
        <v>2675</v>
      </c>
    </row>
    <row r="693" spans="1:2" x14ac:dyDescent="0.25">
      <c r="A693" t="s">
        <v>1057</v>
      </c>
      <c r="B693" t="s">
        <v>2675</v>
      </c>
    </row>
    <row r="694" spans="1:2" x14ac:dyDescent="0.25">
      <c r="A694" t="s">
        <v>1058</v>
      </c>
      <c r="B694" t="s">
        <v>2675</v>
      </c>
    </row>
    <row r="695" spans="1:2" x14ac:dyDescent="0.25">
      <c r="A695" t="s">
        <v>1062</v>
      </c>
      <c r="B695" t="s">
        <v>2675</v>
      </c>
    </row>
    <row r="696" spans="1:2" x14ac:dyDescent="0.25">
      <c r="A696" t="s">
        <v>1063</v>
      </c>
      <c r="B696" t="s">
        <v>2675</v>
      </c>
    </row>
    <row r="697" spans="1:2" x14ac:dyDescent="0.25">
      <c r="A697" t="s">
        <v>1065</v>
      </c>
      <c r="B697" t="s">
        <v>2675</v>
      </c>
    </row>
    <row r="698" spans="1:2" x14ac:dyDescent="0.25">
      <c r="A698" t="s">
        <v>1069</v>
      </c>
      <c r="B698" t="s">
        <v>2675</v>
      </c>
    </row>
    <row r="699" spans="1:2" x14ac:dyDescent="0.25">
      <c r="A699" t="s">
        <v>1070</v>
      </c>
      <c r="B699" t="s">
        <v>2675</v>
      </c>
    </row>
    <row r="700" spans="1:2" x14ac:dyDescent="0.25">
      <c r="A700" t="s">
        <v>1071</v>
      </c>
      <c r="B700" t="s">
        <v>2675</v>
      </c>
    </row>
    <row r="701" spans="1:2" x14ac:dyDescent="0.25">
      <c r="A701" t="s">
        <v>1072</v>
      </c>
      <c r="B701" t="s">
        <v>2675</v>
      </c>
    </row>
    <row r="702" spans="1:2" x14ac:dyDescent="0.25">
      <c r="A702" t="s">
        <v>1073</v>
      </c>
      <c r="B702" t="s">
        <v>2675</v>
      </c>
    </row>
    <row r="703" spans="1:2" x14ac:dyDescent="0.25">
      <c r="A703" t="s">
        <v>1074</v>
      </c>
      <c r="B703" t="s">
        <v>2675</v>
      </c>
    </row>
    <row r="704" spans="1:2" x14ac:dyDescent="0.25">
      <c r="A704" t="s">
        <v>1075</v>
      </c>
      <c r="B704" t="s">
        <v>2675</v>
      </c>
    </row>
    <row r="705" spans="1:2" x14ac:dyDescent="0.25">
      <c r="A705" t="s">
        <v>1081</v>
      </c>
      <c r="B705" t="s">
        <v>2675</v>
      </c>
    </row>
    <row r="706" spans="1:2" x14ac:dyDescent="0.25">
      <c r="A706" t="s">
        <v>1084</v>
      </c>
      <c r="B706" t="s">
        <v>2675</v>
      </c>
    </row>
    <row r="707" spans="1:2" x14ac:dyDescent="0.25">
      <c r="A707" t="s">
        <v>1086</v>
      </c>
      <c r="B707" t="s">
        <v>2675</v>
      </c>
    </row>
    <row r="708" spans="1:2" x14ac:dyDescent="0.25">
      <c r="A708" t="s">
        <v>1087</v>
      </c>
      <c r="B708" t="s">
        <v>2675</v>
      </c>
    </row>
    <row r="709" spans="1:2" x14ac:dyDescent="0.25">
      <c r="A709" t="s">
        <v>1090</v>
      </c>
      <c r="B709" t="s">
        <v>2675</v>
      </c>
    </row>
    <row r="710" spans="1:2" x14ac:dyDescent="0.25">
      <c r="A710" t="s">
        <v>1092</v>
      </c>
      <c r="B710" t="s">
        <v>2675</v>
      </c>
    </row>
    <row r="711" spans="1:2" x14ac:dyDescent="0.25">
      <c r="A711" t="s">
        <v>1093</v>
      </c>
      <c r="B711" t="s">
        <v>2675</v>
      </c>
    </row>
    <row r="712" spans="1:2" x14ac:dyDescent="0.25">
      <c r="A712" t="s">
        <v>186</v>
      </c>
      <c r="B712" t="s">
        <v>2675</v>
      </c>
    </row>
    <row r="713" spans="1:2" x14ac:dyDescent="0.25">
      <c r="A713" t="s">
        <v>1096</v>
      </c>
      <c r="B713" t="s">
        <v>2676</v>
      </c>
    </row>
    <row r="714" spans="1:2" x14ac:dyDescent="0.25">
      <c r="A714" t="s">
        <v>1099</v>
      </c>
      <c r="B714" t="s">
        <v>2675</v>
      </c>
    </row>
    <row r="715" spans="1:2" x14ac:dyDescent="0.25">
      <c r="A715" t="s">
        <v>1104</v>
      </c>
      <c r="B715" t="s">
        <v>2675</v>
      </c>
    </row>
    <row r="716" spans="1:2" x14ac:dyDescent="0.25">
      <c r="A716" t="s">
        <v>1105</v>
      </c>
      <c r="B716" t="s">
        <v>2675</v>
      </c>
    </row>
    <row r="717" spans="1:2" x14ac:dyDescent="0.25">
      <c r="A717" t="s">
        <v>1106</v>
      </c>
      <c r="B717" t="s">
        <v>2676</v>
      </c>
    </row>
    <row r="718" spans="1:2" x14ac:dyDescent="0.25">
      <c r="A718" t="s">
        <v>1107</v>
      </c>
      <c r="B718" t="s">
        <v>2675</v>
      </c>
    </row>
    <row r="719" spans="1:2" x14ac:dyDescent="0.25">
      <c r="A719" t="s">
        <v>1109</v>
      </c>
      <c r="B719" t="s">
        <v>2675</v>
      </c>
    </row>
    <row r="720" spans="1:2" x14ac:dyDescent="0.25">
      <c r="A720" t="s">
        <v>1110</v>
      </c>
      <c r="B720" t="s">
        <v>2675</v>
      </c>
    </row>
    <row r="721" spans="1:2" x14ac:dyDescent="0.25">
      <c r="A721" t="s">
        <v>1111</v>
      </c>
      <c r="B721" t="s">
        <v>2675</v>
      </c>
    </row>
    <row r="722" spans="1:2" x14ac:dyDescent="0.25">
      <c r="A722" t="s">
        <v>1114</v>
      </c>
      <c r="B722" t="s">
        <v>2675</v>
      </c>
    </row>
    <row r="723" spans="1:2" x14ac:dyDescent="0.25">
      <c r="A723" t="s">
        <v>1116</v>
      </c>
      <c r="B723" t="s">
        <v>2675</v>
      </c>
    </row>
    <row r="724" spans="1:2" x14ac:dyDescent="0.25">
      <c r="A724" t="s">
        <v>1117</v>
      </c>
      <c r="B724" t="s">
        <v>2675</v>
      </c>
    </row>
    <row r="725" spans="1:2" x14ac:dyDescent="0.25">
      <c r="A725" t="s">
        <v>1118</v>
      </c>
      <c r="B725" t="s">
        <v>2675</v>
      </c>
    </row>
    <row r="726" spans="1:2" x14ac:dyDescent="0.25">
      <c r="A726" t="s">
        <v>1119</v>
      </c>
      <c r="B726" t="s">
        <v>2675</v>
      </c>
    </row>
    <row r="727" spans="1:2" x14ac:dyDescent="0.25">
      <c r="A727" t="s">
        <v>1120</v>
      </c>
      <c r="B727" t="s">
        <v>2675</v>
      </c>
    </row>
    <row r="728" spans="1:2" x14ac:dyDescent="0.25">
      <c r="A728" t="s">
        <v>1124</v>
      </c>
      <c r="B728" t="s">
        <v>2675</v>
      </c>
    </row>
    <row r="729" spans="1:2" x14ac:dyDescent="0.25">
      <c r="A729" t="s">
        <v>1125</v>
      </c>
      <c r="B729" t="s">
        <v>2675</v>
      </c>
    </row>
    <row r="730" spans="1:2" x14ac:dyDescent="0.25">
      <c r="A730" t="s">
        <v>1127</v>
      </c>
      <c r="B730" t="s">
        <v>2675</v>
      </c>
    </row>
    <row r="731" spans="1:2" x14ac:dyDescent="0.25">
      <c r="A731" t="s">
        <v>1128</v>
      </c>
      <c r="B731" t="s">
        <v>2675</v>
      </c>
    </row>
    <row r="732" spans="1:2" x14ac:dyDescent="0.25">
      <c r="A732" t="s">
        <v>1130</v>
      </c>
      <c r="B732" t="s">
        <v>2675</v>
      </c>
    </row>
    <row r="733" spans="1:2" x14ac:dyDescent="0.25">
      <c r="A733" t="s">
        <v>1131</v>
      </c>
      <c r="B733" t="s">
        <v>2675</v>
      </c>
    </row>
    <row r="734" spans="1:2" x14ac:dyDescent="0.25">
      <c r="A734" t="s">
        <v>1133</v>
      </c>
      <c r="B734" t="s">
        <v>2675</v>
      </c>
    </row>
    <row r="735" spans="1:2" x14ac:dyDescent="0.25">
      <c r="A735" t="s">
        <v>1134</v>
      </c>
      <c r="B735" t="s">
        <v>2675</v>
      </c>
    </row>
    <row r="736" spans="1:2" x14ac:dyDescent="0.25">
      <c r="A736" t="s">
        <v>1136</v>
      </c>
      <c r="B736" t="s">
        <v>2675</v>
      </c>
    </row>
    <row r="737" spans="1:2" x14ac:dyDescent="0.25">
      <c r="A737" t="s">
        <v>1139</v>
      </c>
      <c r="B737" t="s">
        <v>2675</v>
      </c>
    </row>
    <row r="738" spans="1:2" x14ac:dyDescent="0.25">
      <c r="A738" t="s">
        <v>1140</v>
      </c>
      <c r="B738" t="s">
        <v>2675</v>
      </c>
    </row>
    <row r="739" spans="1:2" x14ac:dyDescent="0.25">
      <c r="A739" t="s">
        <v>1141</v>
      </c>
      <c r="B739" t="s">
        <v>2675</v>
      </c>
    </row>
    <row r="740" spans="1:2" x14ac:dyDescent="0.25">
      <c r="A740" t="s">
        <v>1143</v>
      </c>
      <c r="B740" t="s">
        <v>2675</v>
      </c>
    </row>
    <row r="741" spans="1:2" x14ac:dyDescent="0.25">
      <c r="A741" t="s">
        <v>1144</v>
      </c>
      <c r="B741" t="s">
        <v>2675</v>
      </c>
    </row>
    <row r="742" spans="1:2" x14ac:dyDescent="0.25">
      <c r="A742" t="s">
        <v>1147</v>
      </c>
      <c r="B742" t="s">
        <v>2675</v>
      </c>
    </row>
    <row r="743" spans="1:2" x14ac:dyDescent="0.25">
      <c r="A743" t="s">
        <v>1148</v>
      </c>
      <c r="B743" t="s">
        <v>2675</v>
      </c>
    </row>
    <row r="744" spans="1:2" x14ac:dyDescent="0.25">
      <c r="A744" t="s">
        <v>1149</v>
      </c>
      <c r="B744" t="s">
        <v>2675</v>
      </c>
    </row>
    <row r="745" spans="1:2" x14ac:dyDescent="0.25">
      <c r="A745" t="s">
        <v>1150</v>
      </c>
      <c r="B745" t="s">
        <v>2675</v>
      </c>
    </row>
    <row r="746" spans="1:2" x14ac:dyDescent="0.25">
      <c r="A746" t="s">
        <v>1151</v>
      </c>
      <c r="B746" t="s">
        <v>2676</v>
      </c>
    </row>
    <row r="747" spans="1:2" x14ac:dyDescent="0.25">
      <c r="A747" t="s">
        <v>1152</v>
      </c>
      <c r="B747" t="s">
        <v>2676</v>
      </c>
    </row>
    <row r="748" spans="1:2" x14ac:dyDescent="0.25">
      <c r="A748" t="s">
        <v>1153</v>
      </c>
      <c r="B748" t="s">
        <v>2675</v>
      </c>
    </row>
    <row r="749" spans="1:2" x14ac:dyDescent="0.25">
      <c r="A749" t="s">
        <v>1154</v>
      </c>
      <c r="B749" t="s">
        <v>2675</v>
      </c>
    </row>
    <row r="750" spans="1:2" x14ac:dyDescent="0.25">
      <c r="A750" t="s">
        <v>1155</v>
      </c>
      <c r="B750" t="s">
        <v>2675</v>
      </c>
    </row>
    <row r="751" spans="1:2" x14ac:dyDescent="0.25">
      <c r="A751" t="s">
        <v>1156</v>
      </c>
      <c r="B751" t="s">
        <v>2675</v>
      </c>
    </row>
    <row r="752" spans="1:2" x14ac:dyDescent="0.25">
      <c r="A752" t="s">
        <v>1157</v>
      </c>
      <c r="B752" t="s">
        <v>2675</v>
      </c>
    </row>
    <row r="753" spans="1:2" x14ac:dyDescent="0.25">
      <c r="A753" t="s">
        <v>1158</v>
      </c>
      <c r="B753" t="s">
        <v>2675</v>
      </c>
    </row>
    <row r="754" spans="1:2" x14ac:dyDescent="0.25">
      <c r="A754" t="s">
        <v>1161</v>
      </c>
      <c r="B754" t="s">
        <v>2675</v>
      </c>
    </row>
    <row r="755" spans="1:2" x14ac:dyDescent="0.25">
      <c r="A755" t="s">
        <v>1162</v>
      </c>
      <c r="B755" t="s">
        <v>2675</v>
      </c>
    </row>
    <row r="756" spans="1:2" x14ac:dyDescent="0.25">
      <c r="A756" t="s">
        <v>1163</v>
      </c>
      <c r="B756" t="s">
        <v>2675</v>
      </c>
    </row>
    <row r="757" spans="1:2" x14ac:dyDescent="0.25">
      <c r="A757" t="s">
        <v>1166</v>
      </c>
      <c r="B757" t="s">
        <v>2675</v>
      </c>
    </row>
    <row r="758" spans="1:2" x14ac:dyDescent="0.25">
      <c r="A758" t="s">
        <v>1167</v>
      </c>
      <c r="B758" t="s">
        <v>2675</v>
      </c>
    </row>
    <row r="759" spans="1:2" x14ac:dyDescent="0.25">
      <c r="A759" t="s">
        <v>1169</v>
      </c>
      <c r="B759" t="s">
        <v>2675</v>
      </c>
    </row>
    <row r="760" spans="1:2" x14ac:dyDescent="0.25">
      <c r="A760" t="s">
        <v>1171</v>
      </c>
      <c r="B760" t="s">
        <v>2675</v>
      </c>
    </row>
    <row r="761" spans="1:2" x14ac:dyDescent="0.25">
      <c r="A761" t="s">
        <v>1173</v>
      </c>
      <c r="B761" t="s">
        <v>2675</v>
      </c>
    </row>
    <row r="762" spans="1:2" x14ac:dyDescent="0.25">
      <c r="A762" t="s">
        <v>1175</v>
      </c>
      <c r="B762" t="s">
        <v>2675</v>
      </c>
    </row>
    <row r="763" spans="1:2" x14ac:dyDescent="0.25">
      <c r="A763" t="s">
        <v>1178</v>
      </c>
      <c r="B763" t="s">
        <v>2675</v>
      </c>
    </row>
    <row r="764" spans="1:2" x14ac:dyDescent="0.25">
      <c r="A764" t="s">
        <v>1179</v>
      </c>
      <c r="B764" t="s">
        <v>2675</v>
      </c>
    </row>
    <row r="765" spans="1:2" x14ac:dyDescent="0.25">
      <c r="A765" t="s">
        <v>1185</v>
      </c>
      <c r="B765" t="s">
        <v>2675</v>
      </c>
    </row>
    <row r="766" spans="1:2" x14ac:dyDescent="0.25">
      <c r="A766" t="s">
        <v>1188</v>
      </c>
      <c r="B766" t="s">
        <v>2675</v>
      </c>
    </row>
    <row r="767" spans="1:2" x14ac:dyDescent="0.25">
      <c r="A767" t="s">
        <v>1189</v>
      </c>
      <c r="B767" t="s">
        <v>2675</v>
      </c>
    </row>
    <row r="768" spans="1:2" x14ac:dyDescent="0.25">
      <c r="A768" t="s">
        <v>1192</v>
      </c>
      <c r="B768" t="s">
        <v>2675</v>
      </c>
    </row>
    <row r="769" spans="1:2" x14ac:dyDescent="0.25">
      <c r="A769" t="s">
        <v>1193</v>
      </c>
      <c r="B769" t="s">
        <v>2675</v>
      </c>
    </row>
    <row r="770" spans="1:2" x14ac:dyDescent="0.25">
      <c r="A770" t="s">
        <v>1194</v>
      </c>
      <c r="B770" t="s">
        <v>2675</v>
      </c>
    </row>
    <row r="771" spans="1:2" x14ac:dyDescent="0.25">
      <c r="A771" t="s">
        <v>1195</v>
      </c>
      <c r="B771" t="s">
        <v>2675</v>
      </c>
    </row>
    <row r="772" spans="1:2" x14ac:dyDescent="0.25">
      <c r="A772" t="s">
        <v>1196</v>
      </c>
      <c r="B772" t="s">
        <v>2675</v>
      </c>
    </row>
    <row r="773" spans="1:2" x14ac:dyDescent="0.25">
      <c r="A773" t="s">
        <v>1199</v>
      </c>
      <c r="B773" t="s">
        <v>2675</v>
      </c>
    </row>
    <row r="774" spans="1:2" x14ac:dyDescent="0.25">
      <c r="A774" t="s">
        <v>1201</v>
      </c>
      <c r="B774" t="s">
        <v>2675</v>
      </c>
    </row>
    <row r="775" spans="1:2" x14ac:dyDescent="0.25">
      <c r="A775" t="s">
        <v>1202</v>
      </c>
      <c r="B775" t="s">
        <v>2675</v>
      </c>
    </row>
    <row r="776" spans="1:2" x14ac:dyDescent="0.25">
      <c r="A776" t="s">
        <v>1204</v>
      </c>
      <c r="B776" t="s">
        <v>2675</v>
      </c>
    </row>
    <row r="777" spans="1:2" x14ac:dyDescent="0.25">
      <c r="A777" t="s">
        <v>1205</v>
      </c>
      <c r="B777" t="s">
        <v>2675</v>
      </c>
    </row>
    <row r="778" spans="1:2" x14ac:dyDescent="0.25">
      <c r="A778" t="s">
        <v>1206</v>
      </c>
      <c r="B778" t="s">
        <v>2675</v>
      </c>
    </row>
    <row r="779" spans="1:2" x14ac:dyDescent="0.25">
      <c r="A779" t="s">
        <v>1209</v>
      </c>
      <c r="B779" t="s">
        <v>2675</v>
      </c>
    </row>
    <row r="780" spans="1:2" x14ac:dyDescent="0.25">
      <c r="A780" t="s">
        <v>1210</v>
      </c>
      <c r="B780" t="s">
        <v>2675</v>
      </c>
    </row>
    <row r="781" spans="1:2" x14ac:dyDescent="0.25">
      <c r="A781" t="s">
        <v>1213</v>
      </c>
      <c r="B781" t="s">
        <v>2675</v>
      </c>
    </row>
    <row r="782" spans="1:2" x14ac:dyDescent="0.25">
      <c r="A782" t="s">
        <v>1215</v>
      </c>
      <c r="B782" t="s">
        <v>2675</v>
      </c>
    </row>
    <row r="783" spans="1:2" x14ac:dyDescent="0.25">
      <c r="A783" t="s">
        <v>1216</v>
      </c>
      <c r="B783" t="s">
        <v>2675</v>
      </c>
    </row>
    <row r="784" spans="1:2" x14ac:dyDescent="0.25">
      <c r="A784" t="s">
        <v>1219</v>
      </c>
      <c r="B784" t="s">
        <v>2675</v>
      </c>
    </row>
    <row r="785" spans="1:2" x14ac:dyDescent="0.25">
      <c r="A785" t="s">
        <v>1221</v>
      </c>
      <c r="B785" t="s">
        <v>2675</v>
      </c>
    </row>
    <row r="786" spans="1:2" x14ac:dyDescent="0.25">
      <c r="A786" t="s">
        <v>1222</v>
      </c>
      <c r="B786" t="s">
        <v>2675</v>
      </c>
    </row>
    <row r="787" spans="1:2" x14ac:dyDescent="0.25">
      <c r="A787" t="s">
        <v>1225</v>
      </c>
      <c r="B787" t="s">
        <v>2675</v>
      </c>
    </row>
    <row r="788" spans="1:2" x14ac:dyDescent="0.25">
      <c r="A788" t="s">
        <v>1226</v>
      </c>
      <c r="B788" t="s">
        <v>2675</v>
      </c>
    </row>
    <row r="789" spans="1:2" x14ac:dyDescent="0.25">
      <c r="A789" t="s">
        <v>1228</v>
      </c>
      <c r="B789" t="s">
        <v>2675</v>
      </c>
    </row>
    <row r="790" spans="1:2" x14ac:dyDescent="0.25">
      <c r="A790" t="s">
        <v>1230</v>
      </c>
      <c r="B790" t="s">
        <v>2675</v>
      </c>
    </row>
    <row r="791" spans="1:2" x14ac:dyDescent="0.25">
      <c r="A791" t="s">
        <v>1231</v>
      </c>
      <c r="B791" t="s">
        <v>2675</v>
      </c>
    </row>
    <row r="792" spans="1:2" x14ac:dyDescent="0.25">
      <c r="A792" t="s">
        <v>1233</v>
      </c>
      <c r="B792" t="s">
        <v>2675</v>
      </c>
    </row>
    <row r="793" spans="1:2" x14ac:dyDescent="0.25">
      <c r="A793" t="s">
        <v>1234</v>
      </c>
      <c r="B793" t="s">
        <v>2675</v>
      </c>
    </row>
    <row r="794" spans="1:2" x14ac:dyDescent="0.25">
      <c r="A794" t="s">
        <v>1235</v>
      </c>
      <c r="B794" t="s">
        <v>2675</v>
      </c>
    </row>
    <row r="795" spans="1:2" x14ac:dyDescent="0.25">
      <c r="A795" t="s">
        <v>1237</v>
      </c>
      <c r="B795" t="s">
        <v>2675</v>
      </c>
    </row>
    <row r="796" spans="1:2" x14ac:dyDescent="0.25">
      <c r="A796" t="s">
        <v>1238</v>
      </c>
      <c r="B796" t="s">
        <v>2675</v>
      </c>
    </row>
    <row r="797" spans="1:2" x14ac:dyDescent="0.25">
      <c r="A797" t="s">
        <v>1239</v>
      </c>
      <c r="B797" t="s">
        <v>2675</v>
      </c>
    </row>
    <row r="798" spans="1:2" x14ac:dyDescent="0.25">
      <c r="A798" t="s">
        <v>1240</v>
      </c>
      <c r="B798" t="s">
        <v>2675</v>
      </c>
    </row>
    <row r="799" spans="1:2" x14ac:dyDescent="0.25">
      <c r="A799" t="s">
        <v>1241</v>
      </c>
      <c r="B799" t="s">
        <v>2676</v>
      </c>
    </row>
    <row r="800" spans="1:2" x14ac:dyDescent="0.25">
      <c r="A800" t="s">
        <v>1242</v>
      </c>
      <c r="B800" t="s">
        <v>2675</v>
      </c>
    </row>
    <row r="801" spans="1:2" x14ac:dyDescent="0.25">
      <c r="A801" t="s">
        <v>1243</v>
      </c>
      <c r="B801" t="s">
        <v>2675</v>
      </c>
    </row>
    <row r="802" spans="1:2" x14ac:dyDescent="0.25">
      <c r="A802" t="s">
        <v>1244</v>
      </c>
      <c r="B802" t="s">
        <v>2676</v>
      </c>
    </row>
    <row r="803" spans="1:2" x14ac:dyDescent="0.25">
      <c r="A803" t="s">
        <v>1245</v>
      </c>
      <c r="B803" t="s">
        <v>2675</v>
      </c>
    </row>
    <row r="804" spans="1:2" x14ac:dyDescent="0.25">
      <c r="A804" t="s">
        <v>1247</v>
      </c>
      <c r="B804" t="s">
        <v>2675</v>
      </c>
    </row>
    <row r="805" spans="1:2" x14ac:dyDescent="0.25">
      <c r="A805" t="s">
        <v>1250</v>
      </c>
      <c r="B805" t="s">
        <v>2675</v>
      </c>
    </row>
    <row r="806" spans="1:2" x14ac:dyDescent="0.25">
      <c r="A806" t="s">
        <v>1253</v>
      </c>
      <c r="B806" t="s">
        <v>2675</v>
      </c>
    </row>
    <row r="807" spans="1:2" x14ac:dyDescent="0.25">
      <c r="A807" t="s">
        <v>1254</v>
      </c>
      <c r="B807" t="s">
        <v>2675</v>
      </c>
    </row>
    <row r="808" spans="1:2" x14ac:dyDescent="0.25">
      <c r="A808" t="s">
        <v>1256</v>
      </c>
      <c r="B808" t="s">
        <v>2675</v>
      </c>
    </row>
    <row r="809" spans="1:2" x14ac:dyDescent="0.25">
      <c r="A809" t="s">
        <v>1257</v>
      </c>
      <c r="B809" t="s">
        <v>2675</v>
      </c>
    </row>
    <row r="810" spans="1:2" x14ac:dyDescent="0.25">
      <c r="A810" t="s">
        <v>34</v>
      </c>
      <c r="B810" t="s">
        <v>2675</v>
      </c>
    </row>
    <row r="811" spans="1:2" x14ac:dyDescent="0.25">
      <c r="A811" t="s">
        <v>1258</v>
      </c>
      <c r="B811" t="s">
        <v>2675</v>
      </c>
    </row>
    <row r="812" spans="1:2" x14ac:dyDescent="0.25">
      <c r="A812" t="s">
        <v>1259</v>
      </c>
      <c r="B812" t="s">
        <v>2675</v>
      </c>
    </row>
    <row r="813" spans="1:2" x14ac:dyDescent="0.25">
      <c r="A813" t="s">
        <v>1261</v>
      </c>
      <c r="B813" t="s">
        <v>2675</v>
      </c>
    </row>
    <row r="814" spans="1:2" x14ac:dyDescent="0.25">
      <c r="A814" t="s">
        <v>1262</v>
      </c>
      <c r="B814" t="s">
        <v>2675</v>
      </c>
    </row>
    <row r="815" spans="1:2" x14ac:dyDescent="0.25">
      <c r="A815" t="s">
        <v>1263</v>
      </c>
      <c r="B815" t="s">
        <v>2675</v>
      </c>
    </row>
    <row r="816" spans="1:2" x14ac:dyDescent="0.25">
      <c r="A816" t="s">
        <v>1264</v>
      </c>
      <c r="B816" t="s">
        <v>2675</v>
      </c>
    </row>
    <row r="817" spans="1:2" x14ac:dyDescent="0.25">
      <c r="A817" t="s">
        <v>1265</v>
      </c>
      <c r="B817" t="s">
        <v>2675</v>
      </c>
    </row>
    <row r="818" spans="1:2" x14ac:dyDescent="0.25">
      <c r="A818" t="s">
        <v>1266</v>
      </c>
      <c r="B818" t="s">
        <v>2675</v>
      </c>
    </row>
    <row r="819" spans="1:2" x14ac:dyDescent="0.25">
      <c r="A819" t="s">
        <v>1269</v>
      </c>
      <c r="B819" t="s">
        <v>2675</v>
      </c>
    </row>
    <row r="820" spans="1:2" x14ac:dyDescent="0.25">
      <c r="A820" t="s">
        <v>1271</v>
      </c>
      <c r="B820" t="s">
        <v>2675</v>
      </c>
    </row>
    <row r="821" spans="1:2" x14ac:dyDescent="0.25">
      <c r="A821" t="s">
        <v>1273</v>
      </c>
      <c r="B821" t="s">
        <v>2675</v>
      </c>
    </row>
    <row r="822" spans="1:2" x14ac:dyDescent="0.25">
      <c r="A822" t="s">
        <v>1274</v>
      </c>
      <c r="B822" t="s">
        <v>2675</v>
      </c>
    </row>
    <row r="823" spans="1:2" x14ac:dyDescent="0.25">
      <c r="A823" t="s">
        <v>1276</v>
      </c>
      <c r="B823" t="s">
        <v>2675</v>
      </c>
    </row>
    <row r="824" spans="1:2" x14ac:dyDescent="0.25">
      <c r="A824" t="s">
        <v>1277</v>
      </c>
      <c r="B824" t="s">
        <v>2675</v>
      </c>
    </row>
    <row r="825" spans="1:2" x14ac:dyDescent="0.25">
      <c r="A825" t="s">
        <v>1281</v>
      </c>
      <c r="B825" t="s">
        <v>2675</v>
      </c>
    </row>
    <row r="826" spans="1:2" x14ac:dyDescent="0.25">
      <c r="A826" t="s">
        <v>1282</v>
      </c>
      <c r="B826" t="s">
        <v>2675</v>
      </c>
    </row>
    <row r="827" spans="1:2" x14ac:dyDescent="0.25">
      <c r="A827" t="s">
        <v>1284</v>
      </c>
      <c r="B827" t="s">
        <v>2675</v>
      </c>
    </row>
    <row r="828" spans="1:2" x14ac:dyDescent="0.25">
      <c r="A828" t="s">
        <v>1286</v>
      </c>
      <c r="B828" t="s">
        <v>2675</v>
      </c>
    </row>
    <row r="829" spans="1:2" x14ac:dyDescent="0.25">
      <c r="A829" t="s">
        <v>1287</v>
      </c>
      <c r="B829" t="s">
        <v>2675</v>
      </c>
    </row>
    <row r="830" spans="1:2" x14ac:dyDescent="0.25">
      <c r="A830" t="s">
        <v>1288</v>
      </c>
      <c r="B830" t="s">
        <v>2675</v>
      </c>
    </row>
    <row r="831" spans="1:2" x14ac:dyDescent="0.25">
      <c r="A831" t="s">
        <v>1289</v>
      </c>
      <c r="B831" t="s">
        <v>2675</v>
      </c>
    </row>
    <row r="832" spans="1:2" x14ac:dyDescent="0.25">
      <c r="A832" t="s">
        <v>1291</v>
      </c>
      <c r="B832" t="s">
        <v>2675</v>
      </c>
    </row>
    <row r="833" spans="1:2" x14ac:dyDescent="0.25">
      <c r="A833" t="s">
        <v>1292</v>
      </c>
      <c r="B833" t="s">
        <v>2675</v>
      </c>
    </row>
    <row r="834" spans="1:2" x14ac:dyDescent="0.25">
      <c r="A834" t="s">
        <v>1293</v>
      </c>
      <c r="B834" t="s">
        <v>2675</v>
      </c>
    </row>
    <row r="835" spans="1:2" x14ac:dyDescent="0.25">
      <c r="A835" t="s">
        <v>1294</v>
      </c>
      <c r="B835" t="s">
        <v>2675</v>
      </c>
    </row>
    <row r="836" spans="1:2" x14ac:dyDescent="0.25">
      <c r="A836" t="s">
        <v>1298</v>
      </c>
      <c r="B836" t="s">
        <v>2675</v>
      </c>
    </row>
    <row r="837" spans="1:2" x14ac:dyDescent="0.25">
      <c r="A837" t="s">
        <v>1299</v>
      </c>
      <c r="B837" t="s">
        <v>2675</v>
      </c>
    </row>
    <row r="838" spans="1:2" x14ac:dyDescent="0.25">
      <c r="A838" t="s">
        <v>1300</v>
      </c>
      <c r="B838" t="s">
        <v>2675</v>
      </c>
    </row>
    <row r="839" spans="1:2" x14ac:dyDescent="0.25">
      <c r="A839" t="s">
        <v>1301</v>
      </c>
      <c r="B839" t="s">
        <v>2675</v>
      </c>
    </row>
    <row r="840" spans="1:2" x14ac:dyDescent="0.25">
      <c r="A840" t="s">
        <v>1302</v>
      </c>
      <c r="B840" t="s">
        <v>2675</v>
      </c>
    </row>
    <row r="841" spans="1:2" x14ac:dyDescent="0.25">
      <c r="A841" t="s">
        <v>1304</v>
      </c>
      <c r="B841" t="s">
        <v>2675</v>
      </c>
    </row>
    <row r="842" spans="1:2" x14ac:dyDescent="0.25">
      <c r="A842" t="s">
        <v>1305</v>
      </c>
      <c r="B842" t="s">
        <v>2675</v>
      </c>
    </row>
    <row r="843" spans="1:2" x14ac:dyDescent="0.25">
      <c r="A843" t="s">
        <v>1306</v>
      </c>
      <c r="B843" t="s">
        <v>2675</v>
      </c>
    </row>
    <row r="844" spans="1:2" x14ac:dyDescent="0.25">
      <c r="A844" t="s">
        <v>1309</v>
      </c>
      <c r="B844" t="s">
        <v>2675</v>
      </c>
    </row>
    <row r="845" spans="1:2" x14ac:dyDescent="0.25">
      <c r="A845" t="s">
        <v>1310</v>
      </c>
      <c r="B845" t="s">
        <v>2675</v>
      </c>
    </row>
    <row r="846" spans="1:2" x14ac:dyDescent="0.25">
      <c r="A846" t="s">
        <v>1311</v>
      </c>
      <c r="B846" t="s">
        <v>2675</v>
      </c>
    </row>
    <row r="847" spans="1:2" x14ac:dyDescent="0.25">
      <c r="A847" t="s">
        <v>1312</v>
      </c>
      <c r="B847" t="s">
        <v>2675</v>
      </c>
    </row>
    <row r="848" spans="1:2" x14ac:dyDescent="0.25">
      <c r="A848" t="s">
        <v>1313</v>
      </c>
      <c r="B848" t="s">
        <v>2675</v>
      </c>
    </row>
    <row r="849" spans="1:2" x14ac:dyDescent="0.25">
      <c r="A849" t="s">
        <v>1315</v>
      </c>
      <c r="B849" t="s">
        <v>2675</v>
      </c>
    </row>
    <row r="850" spans="1:2" x14ac:dyDescent="0.25">
      <c r="A850" t="s">
        <v>1316</v>
      </c>
      <c r="B850" t="s">
        <v>2675</v>
      </c>
    </row>
    <row r="851" spans="1:2" x14ac:dyDescent="0.25">
      <c r="A851" t="s">
        <v>1317</v>
      </c>
      <c r="B851" t="s">
        <v>2675</v>
      </c>
    </row>
    <row r="852" spans="1:2" x14ac:dyDescent="0.25">
      <c r="A852" t="s">
        <v>1320</v>
      </c>
      <c r="B852" t="s">
        <v>2675</v>
      </c>
    </row>
    <row r="853" spans="1:2" x14ac:dyDescent="0.25">
      <c r="A853" t="s">
        <v>1321</v>
      </c>
      <c r="B853" t="s">
        <v>2675</v>
      </c>
    </row>
    <row r="854" spans="1:2" x14ac:dyDescent="0.25">
      <c r="A854" t="s">
        <v>1322</v>
      </c>
      <c r="B854" t="s">
        <v>2675</v>
      </c>
    </row>
    <row r="855" spans="1:2" x14ac:dyDescent="0.25">
      <c r="A855" t="s">
        <v>1323</v>
      </c>
      <c r="B855" t="s">
        <v>2675</v>
      </c>
    </row>
    <row r="856" spans="1:2" x14ac:dyDescent="0.25">
      <c r="A856" t="s">
        <v>1324</v>
      </c>
      <c r="B856" t="s">
        <v>2675</v>
      </c>
    </row>
    <row r="857" spans="1:2" x14ac:dyDescent="0.25">
      <c r="A857" t="s">
        <v>1326</v>
      </c>
      <c r="B857" t="s">
        <v>2675</v>
      </c>
    </row>
    <row r="858" spans="1:2" x14ac:dyDescent="0.25">
      <c r="A858" t="s">
        <v>1330</v>
      </c>
      <c r="B858" t="s">
        <v>2675</v>
      </c>
    </row>
    <row r="859" spans="1:2" x14ac:dyDescent="0.25">
      <c r="A859" t="s">
        <v>1331</v>
      </c>
      <c r="B859" t="s">
        <v>2675</v>
      </c>
    </row>
    <row r="860" spans="1:2" x14ac:dyDescent="0.25">
      <c r="A860" t="s">
        <v>1333</v>
      </c>
      <c r="B860" t="s">
        <v>2675</v>
      </c>
    </row>
    <row r="861" spans="1:2" x14ac:dyDescent="0.25">
      <c r="A861" t="s">
        <v>1334</v>
      </c>
      <c r="B861" t="s">
        <v>2675</v>
      </c>
    </row>
    <row r="862" spans="1:2" x14ac:dyDescent="0.25">
      <c r="A862" t="s">
        <v>1336</v>
      </c>
      <c r="B862" t="s">
        <v>2675</v>
      </c>
    </row>
    <row r="863" spans="1:2" x14ac:dyDescent="0.25">
      <c r="A863" t="s">
        <v>1337</v>
      </c>
      <c r="B863" t="s">
        <v>2675</v>
      </c>
    </row>
    <row r="864" spans="1:2" x14ac:dyDescent="0.25">
      <c r="A864" t="s">
        <v>1338</v>
      </c>
      <c r="B864" t="s">
        <v>2675</v>
      </c>
    </row>
    <row r="865" spans="1:2" x14ac:dyDescent="0.25">
      <c r="A865" t="s">
        <v>1340</v>
      </c>
      <c r="B865" t="s">
        <v>2675</v>
      </c>
    </row>
    <row r="866" spans="1:2" x14ac:dyDescent="0.25">
      <c r="A866" t="s">
        <v>1342</v>
      </c>
      <c r="B866" t="s">
        <v>2675</v>
      </c>
    </row>
    <row r="867" spans="1:2" x14ac:dyDescent="0.25">
      <c r="A867" t="s">
        <v>1343</v>
      </c>
      <c r="B867" t="s">
        <v>2675</v>
      </c>
    </row>
    <row r="868" spans="1:2" x14ac:dyDescent="0.25">
      <c r="A868" t="s">
        <v>1344</v>
      </c>
      <c r="B868" t="s">
        <v>2675</v>
      </c>
    </row>
    <row r="869" spans="1:2" x14ac:dyDescent="0.25">
      <c r="A869" t="s">
        <v>1346</v>
      </c>
      <c r="B869" t="s">
        <v>2675</v>
      </c>
    </row>
    <row r="870" spans="1:2" x14ac:dyDescent="0.25">
      <c r="A870" t="s">
        <v>1348</v>
      </c>
      <c r="B870" t="s">
        <v>2675</v>
      </c>
    </row>
    <row r="871" spans="1:2" x14ac:dyDescent="0.25">
      <c r="A871" t="s">
        <v>1349</v>
      </c>
      <c r="B871" t="s">
        <v>2675</v>
      </c>
    </row>
    <row r="872" spans="1:2" x14ac:dyDescent="0.25">
      <c r="A872" t="s">
        <v>1350</v>
      </c>
      <c r="B872" t="s">
        <v>2675</v>
      </c>
    </row>
    <row r="873" spans="1:2" x14ac:dyDescent="0.25">
      <c r="A873" t="s">
        <v>1351</v>
      </c>
      <c r="B873" t="s">
        <v>2675</v>
      </c>
    </row>
    <row r="874" spans="1:2" x14ac:dyDescent="0.25">
      <c r="A874" t="s">
        <v>1353</v>
      </c>
      <c r="B874" t="s">
        <v>2675</v>
      </c>
    </row>
    <row r="875" spans="1:2" x14ac:dyDescent="0.25">
      <c r="A875" t="s">
        <v>1354</v>
      </c>
      <c r="B875" t="s">
        <v>2675</v>
      </c>
    </row>
    <row r="876" spans="1:2" x14ac:dyDescent="0.25">
      <c r="A876" t="s">
        <v>1355</v>
      </c>
      <c r="B876" t="s">
        <v>2675</v>
      </c>
    </row>
    <row r="877" spans="1:2" x14ac:dyDescent="0.25">
      <c r="A877" t="s">
        <v>1356</v>
      </c>
      <c r="B877" t="s">
        <v>2675</v>
      </c>
    </row>
    <row r="878" spans="1:2" x14ac:dyDescent="0.25">
      <c r="A878" t="s">
        <v>1357</v>
      </c>
      <c r="B878" t="s">
        <v>2675</v>
      </c>
    </row>
    <row r="879" spans="1:2" x14ac:dyDescent="0.25">
      <c r="A879" t="s">
        <v>1358</v>
      </c>
      <c r="B879" t="s">
        <v>2675</v>
      </c>
    </row>
    <row r="880" spans="1:2" x14ac:dyDescent="0.25">
      <c r="A880" t="s">
        <v>1359</v>
      </c>
      <c r="B880" t="s">
        <v>2675</v>
      </c>
    </row>
    <row r="881" spans="1:2" x14ac:dyDescent="0.25">
      <c r="A881" t="s">
        <v>1360</v>
      </c>
      <c r="B881" t="s">
        <v>2675</v>
      </c>
    </row>
    <row r="882" spans="1:2" x14ac:dyDescent="0.25">
      <c r="A882" t="s">
        <v>1361</v>
      </c>
      <c r="B882" t="s">
        <v>2675</v>
      </c>
    </row>
    <row r="883" spans="1:2" x14ac:dyDescent="0.25">
      <c r="A883" t="s">
        <v>1362</v>
      </c>
      <c r="B883" t="s">
        <v>2675</v>
      </c>
    </row>
    <row r="884" spans="1:2" x14ac:dyDescent="0.25">
      <c r="A884" t="s">
        <v>1363</v>
      </c>
      <c r="B884" t="s">
        <v>2675</v>
      </c>
    </row>
    <row r="885" spans="1:2" x14ac:dyDescent="0.25">
      <c r="A885" t="s">
        <v>1364</v>
      </c>
      <c r="B885" t="s">
        <v>2675</v>
      </c>
    </row>
    <row r="886" spans="1:2" x14ac:dyDescent="0.25">
      <c r="A886" t="s">
        <v>1365</v>
      </c>
      <c r="B886" t="s">
        <v>2675</v>
      </c>
    </row>
    <row r="887" spans="1:2" x14ac:dyDescent="0.25">
      <c r="A887" t="s">
        <v>1366</v>
      </c>
      <c r="B887" t="s">
        <v>2675</v>
      </c>
    </row>
    <row r="888" spans="1:2" x14ac:dyDescent="0.25">
      <c r="A888" t="s">
        <v>1367</v>
      </c>
      <c r="B888" t="s">
        <v>2675</v>
      </c>
    </row>
    <row r="889" spans="1:2" x14ac:dyDescent="0.25">
      <c r="A889" t="s">
        <v>1370</v>
      </c>
      <c r="B889" t="s">
        <v>2675</v>
      </c>
    </row>
    <row r="890" spans="1:2" x14ac:dyDescent="0.25">
      <c r="A890" t="s">
        <v>1371</v>
      </c>
      <c r="B890" t="s">
        <v>2675</v>
      </c>
    </row>
    <row r="891" spans="1:2" x14ac:dyDescent="0.25">
      <c r="A891" t="s">
        <v>1373</v>
      </c>
      <c r="B891" t="s">
        <v>2675</v>
      </c>
    </row>
    <row r="892" spans="1:2" x14ac:dyDescent="0.25">
      <c r="A892" t="s">
        <v>1374</v>
      </c>
      <c r="B892" t="s">
        <v>2676</v>
      </c>
    </row>
    <row r="893" spans="1:2" x14ac:dyDescent="0.25">
      <c r="A893" t="s">
        <v>1377</v>
      </c>
      <c r="B893" t="s">
        <v>2675</v>
      </c>
    </row>
    <row r="894" spans="1:2" x14ac:dyDescent="0.25">
      <c r="A894" t="s">
        <v>1378</v>
      </c>
      <c r="B894" t="s">
        <v>2675</v>
      </c>
    </row>
    <row r="895" spans="1:2" x14ac:dyDescent="0.25">
      <c r="A895" t="s">
        <v>1379</v>
      </c>
      <c r="B895" t="s">
        <v>2675</v>
      </c>
    </row>
    <row r="896" spans="1:2" x14ac:dyDescent="0.25">
      <c r="A896" t="s">
        <v>1380</v>
      </c>
      <c r="B896" t="s">
        <v>2675</v>
      </c>
    </row>
    <row r="897" spans="1:2" x14ac:dyDescent="0.25">
      <c r="A897" t="s">
        <v>1381</v>
      </c>
      <c r="B897" t="s">
        <v>2675</v>
      </c>
    </row>
    <row r="898" spans="1:2" x14ac:dyDescent="0.25">
      <c r="A898" t="s">
        <v>1382</v>
      </c>
      <c r="B898" t="s">
        <v>2675</v>
      </c>
    </row>
    <row r="899" spans="1:2" x14ac:dyDescent="0.25">
      <c r="A899" t="s">
        <v>1384</v>
      </c>
      <c r="B899" t="s">
        <v>2675</v>
      </c>
    </row>
    <row r="900" spans="1:2" x14ac:dyDescent="0.25">
      <c r="A900" t="s">
        <v>1385</v>
      </c>
      <c r="B900" t="s">
        <v>2675</v>
      </c>
    </row>
    <row r="901" spans="1:2" x14ac:dyDescent="0.25">
      <c r="A901" t="s">
        <v>1387</v>
      </c>
      <c r="B901" t="s">
        <v>2675</v>
      </c>
    </row>
    <row r="902" spans="1:2" x14ac:dyDescent="0.25">
      <c r="A902" t="s">
        <v>1388</v>
      </c>
      <c r="B902" t="s">
        <v>2675</v>
      </c>
    </row>
    <row r="903" spans="1:2" x14ac:dyDescent="0.25">
      <c r="A903" t="s">
        <v>1389</v>
      </c>
      <c r="B903" t="s">
        <v>2675</v>
      </c>
    </row>
    <row r="904" spans="1:2" x14ac:dyDescent="0.25">
      <c r="A904" t="s">
        <v>1391</v>
      </c>
      <c r="B904" t="s">
        <v>2675</v>
      </c>
    </row>
    <row r="905" spans="1:2" x14ac:dyDescent="0.25">
      <c r="A905" t="s">
        <v>1392</v>
      </c>
      <c r="B905" t="s">
        <v>2675</v>
      </c>
    </row>
    <row r="906" spans="1:2" x14ac:dyDescent="0.25">
      <c r="A906" t="s">
        <v>1393</v>
      </c>
      <c r="B906" t="s">
        <v>2675</v>
      </c>
    </row>
    <row r="907" spans="1:2" x14ac:dyDescent="0.25">
      <c r="A907" t="s">
        <v>1395</v>
      </c>
      <c r="B907" t="s">
        <v>2675</v>
      </c>
    </row>
    <row r="908" spans="1:2" x14ac:dyDescent="0.25">
      <c r="A908" t="s">
        <v>1396</v>
      </c>
      <c r="B908" t="s">
        <v>2675</v>
      </c>
    </row>
    <row r="909" spans="1:2" x14ac:dyDescent="0.25">
      <c r="A909" t="s">
        <v>1398</v>
      </c>
      <c r="B909" t="s">
        <v>2675</v>
      </c>
    </row>
    <row r="910" spans="1:2" x14ac:dyDescent="0.25">
      <c r="A910" t="s">
        <v>1399</v>
      </c>
      <c r="B910" t="s">
        <v>2675</v>
      </c>
    </row>
    <row r="911" spans="1:2" x14ac:dyDescent="0.25">
      <c r="A911" t="s">
        <v>1400</v>
      </c>
      <c r="B911" t="s">
        <v>2675</v>
      </c>
    </row>
    <row r="912" spans="1:2" x14ac:dyDescent="0.25">
      <c r="A912" t="s">
        <v>1401</v>
      </c>
      <c r="B912" t="s">
        <v>2675</v>
      </c>
    </row>
    <row r="913" spans="1:2" x14ac:dyDescent="0.25">
      <c r="A913" t="s">
        <v>1403</v>
      </c>
      <c r="B913" t="s">
        <v>2675</v>
      </c>
    </row>
    <row r="914" spans="1:2" x14ac:dyDescent="0.25">
      <c r="A914" t="s">
        <v>1404</v>
      </c>
      <c r="B914" t="s">
        <v>2675</v>
      </c>
    </row>
    <row r="915" spans="1:2" x14ac:dyDescent="0.25">
      <c r="A915" t="s">
        <v>1407</v>
      </c>
      <c r="B915" t="s">
        <v>2675</v>
      </c>
    </row>
    <row r="916" spans="1:2" x14ac:dyDescent="0.25">
      <c r="A916" t="s">
        <v>1410</v>
      </c>
      <c r="B916" t="s">
        <v>2675</v>
      </c>
    </row>
    <row r="917" spans="1:2" x14ac:dyDescent="0.25">
      <c r="A917" t="s">
        <v>1411</v>
      </c>
      <c r="B917" t="s">
        <v>2675</v>
      </c>
    </row>
    <row r="918" spans="1:2" x14ac:dyDescent="0.25">
      <c r="A918" t="s">
        <v>1412</v>
      </c>
      <c r="B918" t="s">
        <v>2675</v>
      </c>
    </row>
    <row r="919" spans="1:2" x14ac:dyDescent="0.25">
      <c r="A919" t="s">
        <v>1413</v>
      </c>
      <c r="B919" t="s">
        <v>2675</v>
      </c>
    </row>
    <row r="920" spans="1:2" x14ac:dyDescent="0.25">
      <c r="A920" t="s">
        <v>1415</v>
      </c>
      <c r="B920" t="s">
        <v>2675</v>
      </c>
    </row>
    <row r="921" spans="1:2" x14ac:dyDescent="0.25">
      <c r="A921" t="s">
        <v>1416</v>
      </c>
      <c r="B921" t="s">
        <v>2675</v>
      </c>
    </row>
    <row r="922" spans="1:2" x14ac:dyDescent="0.25">
      <c r="A922" t="s">
        <v>1419</v>
      </c>
      <c r="B922" t="s">
        <v>2675</v>
      </c>
    </row>
    <row r="923" spans="1:2" x14ac:dyDescent="0.25">
      <c r="A923" t="s">
        <v>1421</v>
      </c>
      <c r="B923" t="s">
        <v>2675</v>
      </c>
    </row>
    <row r="924" spans="1:2" x14ac:dyDescent="0.25">
      <c r="A924" t="s">
        <v>1422</v>
      </c>
      <c r="B924" t="s">
        <v>2675</v>
      </c>
    </row>
    <row r="925" spans="1:2" x14ac:dyDescent="0.25">
      <c r="A925" t="s">
        <v>1423</v>
      </c>
      <c r="B925" t="s">
        <v>2675</v>
      </c>
    </row>
    <row r="926" spans="1:2" x14ac:dyDescent="0.25">
      <c r="A926" t="s">
        <v>1426</v>
      </c>
      <c r="B926" t="s">
        <v>2675</v>
      </c>
    </row>
    <row r="927" spans="1:2" x14ac:dyDescent="0.25">
      <c r="A927" t="s">
        <v>1427</v>
      </c>
      <c r="B927" t="s">
        <v>2675</v>
      </c>
    </row>
    <row r="928" spans="1:2" x14ac:dyDescent="0.25">
      <c r="A928" t="s">
        <v>1428</v>
      </c>
      <c r="B928" t="s">
        <v>2675</v>
      </c>
    </row>
    <row r="929" spans="1:2" x14ac:dyDescent="0.25">
      <c r="A929" t="s">
        <v>1431</v>
      </c>
      <c r="B929" t="s">
        <v>2675</v>
      </c>
    </row>
    <row r="930" spans="1:2" x14ac:dyDescent="0.25">
      <c r="A930" t="s">
        <v>1433</v>
      </c>
      <c r="B930" t="s">
        <v>2675</v>
      </c>
    </row>
    <row r="931" spans="1:2" x14ac:dyDescent="0.25">
      <c r="A931" t="s">
        <v>1434</v>
      </c>
      <c r="B931" t="s">
        <v>2675</v>
      </c>
    </row>
    <row r="932" spans="1:2" x14ac:dyDescent="0.25">
      <c r="A932" t="s">
        <v>1436</v>
      </c>
      <c r="B932" t="s">
        <v>2675</v>
      </c>
    </row>
    <row r="933" spans="1:2" x14ac:dyDescent="0.25">
      <c r="A933" t="s">
        <v>1437</v>
      </c>
      <c r="B933" t="s">
        <v>2675</v>
      </c>
    </row>
    <row r="934" spans="1:2" x14ac:dyDescent="0.25">
      <c r="A934" t="s">
        <v>1438</v>
      </c>
      <c r="B934" t="s">
        <v>2675</v>
      </c>
    </row>
    <row r="935" spans="1:2" x14ac:dyDescent="0.25">
      <c r="A935" t="s">
        <v>1439</v>
      </c>
      <c r="B935" t="s">
        <v>2675</v>
      </c>
    </row>
    <row r="936" spans="1:2" x14ac:dyDescent="0.25">
      <c r="A936" t="s">
        <v>1440</v>
      </c>
      <c r="B936" t="s">
        <v>2675</v>
      </c>
    </row>
    <row r="937" spans="1:2" x14ac:dyDescent="0.25">
      <c r="A937" t="s">
        <v>1441</v>
      </c>
      <c r="B937" t="s">
        <v>2675</v>
      </c>
    </row>
    <row r="938" spans="1:2" x14ac:dyDescent="0.25">
      <c r="A938" t="s">
        <v>1444</v>
      </c>
      <c r="B938" t="s">
        <v>2675</v>
      </c>
    </row>
    <row r="939" spans="1:2" x14ac:dyDescent="0.25">
      <c r="A939" t="s">
        <v>1445</v>
      </c>
      <c r="B939" t="s">
        <v>2675</v>
      </c>
    </row>
    <row r="940" spans="1:2" x14ac:dyDescent="0.25">
      <c r="A940" t="s">
        <v>1446</v>
      </c>
      <c r="B940" t="s">
        <v>2675</v>
      </c>
    </row>
    <row r="941" spans="1:2" x14ac:dyDescent="0.25">
      <c r="A941" t="s">
        <v>1447</v>
      </c>
      <c r="B941" t="s">
        <v>2675</v>
      </c>
    </row>
    <row r="942" spans="1:2" x14ac:dyDescent="0.25">
      <c r="A942" t="s">
        <v>1449</v>
      </c>
      <c r="B942" t="s">
        <v>2675</v>
      </c>
    </row>
    <row r="943" spans="1:2" x14ac:dyDescent="0.25">
      <c r="A943" t="s">
        <v>1452</v>
      </c>
      <c r="B943" t="s">
        <v>2675</v>
      </c>
    </row>
    <row r="944" spans="1:2" x14ac:dyDescent="0.25">
      <c r="A944" t="s">
        <v>1453</v>
      </c>
      <c r="B944" t="s">
        <v>2675</v>
      </c>
    </row>
    <row r="945" spans="1:2" x14ac:dyDescent="0.25">
      <c r="A945" t="s">
        <v>1456</v>
      </c>
      <c r="B945" t="s">
        <v>2675</v>
      </c>
    </row>
    <row r="946" spans="1:2" x14ac:dyDescent="0.25">
      <c r="A946" t="s">
        <v>1457</v>
      </c>
      <c r="B946" t="s">
        <v>2675</v>
      </c>
    </row>
    <row r="947" spans="1:2" x14ac:dyDescent="0.25">
      <c r="A947" t="s">
        <v>1458</v>
      </c>
      <c r="B947" t="s">
        <v>2675</v>
      </c>
    </row>
    <row r="948" spans="1:2" x14ac:dyDescent="0.25">
      <c r="A948" t="s">
        <v>1459</v>
      </c>
      <c r="B948" t="s">
        <v>2675</v>
      </c>
    </row>
    <row r="949" spans="1:2" x14ac:dyDescent="0.25">
      <c r="A949" t="s">
        <v>1462</v>
      </c>
      <c r="B949" t="s">
        <v>2675</v>
      </c>
    </row>
    <row r="950" spans="1:2" x14ac:dyDescent="0.25">
      <c r="A950" t="s">
        <v>1463</v>
      </c>
      <c r="B950" t="s">
        <v>2675</v>
      </c>
    </row>
    <row r="951" spans="1:2" x14ac:dyDescent="0.25">
      <c r="A951" t="s">
        <v>1464</v>
      </c>
      <c r="B951" t="s">
        <v>2675</v>
      </c>
    </row>
    <row r="952" spans="1:2" x14ac:dyDescent="0.25">
      <c r="A952" t="s">
        <v>1465</v>
      </c>
      <c r="B952" t="s">
        <v>2675</v>
      </c>
    </row>
    <row r="953" spans="1:2" x14ac:dyDescent="0.25">
      <c r="A953" t="s">
        <v>1467</v>
      </c>
      <c r="B953" t="s">
        <v>2675</v>
      </c>
    </row>
    <row r="954" spans="1:2" x14ac:dyDescent="0.25">
      <c r="A954" t="s">
        <v>1469</v>
      </c>
      <c r="B954" t="s">
        <v>2676</v>
      </c>
    </row>
    <row r="955" spans="1:2" x14ac:dyDescent="0.25">
      <c r="A955" t="s">
        <v>1470</v>
      </c>
      <c r="B955" t="s">
        <v>2675</v>
      </c>
    </row>
    <row r="956" spans="1:2" x14ac:dyDescent="0.25">
      <c r="A956" t="s">
        <v>1472</v>
      </c>
      <c r="B956" t="s">
        <v>2675</v>
      </c>
    </row>
    <row r="957" spans="1:2" x14ac:dyDescent="0.25">
      <c r="A957" t="s">
        <v>1473</v>
      </c>
      <c r="B957" t="s">
        <v>2675</v>
      </c>
    </row>
    <row r="958" spans="1:2" x14ac:dyDescent="0.25">
      <c r="A958" t="s">
        <v>1475</v>
      </c>
      <c r="B958" t="s">
        <v>2675</v>
      </c>
    </row>
    <row r="959" spans="1:2" x14ac:dyDescent="0.25">
      <c r="A959" t="s">
        <v>1476</v>
      </c>
      <c r="B959" t="s">
        <v>2675</v>
      </c>
    </row>
    <row r="960" spans="1:2" x14ac:dyDescent="0.25">
      <c r="A960" t="s">
        <v>1477</v>
      </c>
      <c r="B960" t="s">
        <v>2675</v>
      </c>
    </row>
    <row r="961" spans="1:2" x14ac:dyDescent="0.25">
      <c r="A961" t="s">
        <v>1478</v>
      </c>
      <c r="B961" t="s">
        <v>2675</v>
      </c>
    </row>
    <row r="962" spans="1:2" x14ac:dyDescent="0.25">
      <c r="A962" t="s">
        <v>1479</v>
      </c>
      <c r="B962" t="s">
        <v>2675</v>
      </c>
    </row>
    <row r="963" spans="1:2" x14ac:dyDescent="0.25">
      <c r="A963" t="s">
        <v>1480</v>
      </c>
      <c r="B963" t="s">
        <v>2675</v>
      </c>
    </row>
    <row r="964" spans="1:2" x14ac:dyDescent="0.25">
      <c r="A964" t="s">
        <v>1483</v>
      </c>
      <c r="B964" t="s">
        <v>2675</v>
      </c>
    </row>
    <row r="965" spans="1:2" x14ac:dyDescent="0.25">
      <c r="A965" t="s">
        <v>1484</v>
      </c>
      <c r="B965" t="s">
        <v>2675</v>
      </c>
    </row>
    <row r="966" spans="1:2" x14ac:dyDescent="0.25">
      <c r="A966" t="s">
        <v>1485</v>
      </c>
      <c r="B966" t="s">
        <v>2675</v>
      </c>
    </row>
    <row r="967" spans="1:2" x14ac:dyDescent="0.25">
      <c r="A967" t="s">
        <v>1488</v>
      </c>
      <c r="B967" t="s">
        <v>2675</v>
      </c>
    </row>
    <row r="968" spans="1:2" x14ac:dyDescent="0.25">
      <c r="A968" t="s">
        <v>1489</v>
      </c>
      <c r="B968" t="s">
        <v>2675</v>
      </c>
    </row>
    <row r="969" spans="1:2" x14ac:dyDescent="0.25">
      <c r="A969" t="s">
        <v>1490</v>
      </c>
      <c r="B969" t="s">
        <v>2675</v>
      </c>
    </row>
    <row r="970" spans="1:2" x14ac:dyDescent="0.25">
      <c r="A970" t="s">
        <v>1492</v>
      </c>
      <c r="B970" t="s">
        <v>2675</v>
      </c>
    </row>
    <row r="971" spans="1:2" x14ac:dyDescent="0.25">
      <c r="A971" t="s">
        <v>1494</v>
      </c>
      <c r="B971" t="s">
        <v>2675</v>
      </c>
    </row>
    <row r="972" spans="1:2" x14ac:dyDescent="0.25">
      <c r="A972" t="s">
        <v>1497</v>
      </c>
      <c r="B972" t="s">
        <v>2675</v>
      </c>
    </row>
    <row r="973" spans="1:2" x14ac:dyDescent="0.25">
      <c r="A973" t="s">
        <v>1498</v>
      </c>
      <c r="B973" t="s">
        <v>2675</v>
      </c>
    </row>
    <row r="974" spans="1:2" x14ac:dyDescent="0.25">
      <c r="A974" t="s">
        <v>1499</v>
      </c>
      <c r="B974" t="s">
        <v>2675</v>
      </c>
    </row>
    <row r="975" spans="1:2" x14ac:dyDescent="0.25">
      <c r="A975" t="s">
        <v>1500</v>
      </c>
      <c r="B975" t="s">
        <v>2675</v>
      </c>
    </row>
    <row r="976" spans="1:2" x14ac:dyDescent="0.25">
      <c r="A976" t="s">
        <v>1501</v>
      </c>
      <c r="B976" t="s">
        <v>2675</v>
      </c>
    </row>
    <row r="977" spans="1:2" x14ac:dyDescent="0.25">
      <c r="A977" t="s">
        <v>1502</v>
      </c>
      <c r="B977" t="s">
        <v>2675</v>
      </c>
    </row>
    <row r="978" spans="1:2" x14ac:dyDescent="0.25">
      <c r="A978" t="s">
        <v>1503</v>
      </c>
      <c r="B978" t="s">
        <v>2675</v>
      </c>
    </row>
    <row r="979" spans="1:2" x14ac:dyDescent="0.25">
      <c r="A979" t="s">
        <v>1509</v>
      </c>
      <c r="B979" t="s">
        <v>2675</v>
      </c>
    </row>
    <row r="980" spans="1:2" x14ac:dyDescent="0.25">
      <c r="A980" t="s">
        <v>1510</v>
      </c>
      <c r="B980" t="s">
        <v>2675</v>
      </c>
    </row>
    <row r="981" spans="1:2" x14ac:dyDescent="0.25">
      <c r="A981" t="s">
        <v>1511</v>
      </c>
      <c r="B981" t="s">
        <v>2675</v>
      </c>
    </row>
    <row r="982" spans="1:2" x14ac:dyDescent="0.25">
      <c r="A982" t="s">
        <v>1513</v>
      </c>
      <c r="B982" t="s">
        <v>2675</v>
      </c>
    </row>
    <row r="983" spans="1:2" x14ac:dyDescent="0.25">
      <c r="A983" t="s">
        <v>1514</v>
      </c>
      <c r="B983" t="s">
        <v>2675</v>
      </c>
    </row>
    <row r="984" spans="1:2" x14ac:dyDescent="0.25">
      <c r="A984" t="s">
        <v>632</v>
      </c>
      <c r="B984" t="s">
        <v>2675</v>
      </c>
    </row>
    <row r="985" spans="1:2" x14ac:dyDescent="0.25">
      <c r="A985" t="s">
        <v>1515</v>
      </c>
      <c r="B985" t="s">
        <v>2675</v>
      </c>
    </row>
    <row r="986" spans="1:2" x14ac:dyDescent="0.25">
      <c r="A986" t="s">
        <v>1517</v>
      </c>
      <c r="B986" t="s">
        <v>2675</v>
      </c>
    </row>
    <row r="987" spans="1:2" x14ac:dyDescent="0.25">
      <c r="A987" t="s">
        <v>1520</v>
      </c>
      <c r="B987" t="s">
        <v>2675</v>
      </c>
    </row>
    <row r="988" spans="1:2" x14ac:dyDescent="0.25">
      <c r="A988" t="s">
        <v>1521</v>
      </c>
      <c r="B988" t="s">
        <v>2675</v>
      </c>
    </row>
    <row r="989" spans="1:2" x14ac:dyDescent="0.25">
      <c r="A989" t="s">
        <v>1524</v>
      </c>
      <c r="B989" t="s">
        <v>2675</v>
      </c>
    </row>
    <row r="990" spans="1:2" x14ac:dyDescent="0.25">
      <c r="A990" t="s">
        <v>1525</v>
      </c>
      <c r="B990" t="s">
        <v>2675</v>
      </c>
    </row>
    <row r="991" spans="1:2" x14ac:dyDescent="0.25">
      <c r="A991" t="s">
        <v>1526</v>
      </c>
      <c r="B991" t="s">
        <v>2675</v>
      </c>
    </row>
    <row r="992" spans="1:2" x14ac:dyDescent="0.25">
      <c r="A992" t="s">
        <v>1527</v>
      </c>
      <c r="B992" t="s">
        <v>2675</v>
      </c>
    </row>
    <row r="993" spans="1:2" x14ac:dyDescent="0.25">
      <c r="A993" t="s">
        <v>1528</v>
      </c>
      <c r="B993" t="s">
        <v>2675</v>
      </c>
    </row>
    <row r="994" spans="1:2" x14ac:dyDescent="0.25">
      <c r="A994" t="s">
        <v>1530</v>
      </c>
      <c r="B994" t="s">
        <v>2675</v>
      </c>
    </row>
    <row r="995" spans="1:2" x14ac:dyDescent="0.25">
      <c r="A995" t="s">
        <v>1532</v>
      </c>
      <c r="B995" t="s">
        <v>2675</v>
      </c>
    </row>
    <row r="996" spans="1:2" x14ac:dyDescent="0.25">
      <c r="A996" t="s">
        <v>1533</v>
      </c>
      <c r="B996" t="s">
        <v>2675</v>
      </c>
    </row>
    <row r="997" spans="1:2" x14ac:dyDescent="0.25">
      <c r="A997" t="s">
        <v>1538</v>
      </c>
      <c r="B997" t="s">
        <v>2675</v>
      </c>
    </row>
    <row r="998" spans="1:2" x14ac:dyDescent="0.25">
      <c r="A998" t="s">
        <v>1539</v>
      </c>
      <c r="B998" t="s">
        <v>2675</v>
      </c>
    </row>
    <row r="999" spans="1:2" x14ac:dyDescent="0.25">
      <c r="A999" t="s">
        <v>1541</v>
      </c>
      <c r="B999" t="s">
        <v>2675</v>
      </c>
    </row>
    <row r="1000" spans="1:2" x14ac:dyDescent="0.25">
      <c r="A1000" t="s">
        <v>1543</v>
      </c>
      <c r="B1000" t="s">
        <v>2675</v>
      </c>
    </row>
    <row r="1001" spans="1:2" x14ac:dyDescent="0.25">
      <c r="A1001" t="s">
        <v>1544</v>
      </c>
      <c r="B1001" t="s">
        <v>2675</v>
      </c>
    </row>
    <row r="1002" spans="1:2" x14ac:dyDescent="0.25">
      <c r="A1002" t="s">
        <v>1545</v>
      </c>
      <c r="B1002" t="s">
        <v>2675</v>
      </c>
    </row>
    <row r="1003" spans="1:2" x14ac:dyDescent="0.25">
      <c r="A1003" t="s">
        <v>1546</v>
      </c>
      <c r="B1003" t="s">
        <v>2675</v>
      </c>
    </row>
    <row r="1004" spans="1:2" x14ac:dyDescent="0.25">
      <c r="A1004" t="s">
        <v>1093</v>
      </c>
      <c r="B1004" t="s">
        <v>2675</v>
      </c>
    </row>
    <row r="1005" spans="1:2" x14ac:dyDescent="0.25">
      <c r="A1005" t="s">
        <v>610</v>
      </c>
      <c r="B1005" t="s">
        <v>2675</v>
      </c>
    </row>
    <row r="1006" spans="1:2" x14ac:dyDescent="0.25">
      <c r="A1006" t="s">
        <v>1547</v>
      </c>
      <c r="B1006" t="s">
        <v>2675</v>
      </c>
    </row>
    <row r="1007" spans="1:2" x14ac:dyDescent="0.25">
      <c r="A1007" t="s">
        <v>1548</v>
      </c>
      <c r="B1007" t="s">
        <v>2675</v>
      </c>
    </row>
    <row r="1008" spans="1:2" x14ac:dyDescent="0.25">
      <c r="A1008" t="s">
        <v>1549</v>
      </c>
      <c r="B1008" t="s">
        <v>2675</v>
      </c>
    </row>
    <row r="1009" spans="1:2" x14ac:dyDescent="0.25">
      <c r="A1009" t="s">
        <v>1551</v>
      </c>
      <c r="B1009" t="s">
        <v>2675</v>
      </c>
    </row>
    <row r="1010" spans="1:2" x14ac:dyDescent="0.25">
      <c r="A1010" t="s">
        <v>1552</v>
      </c>
      <c r="B1010" t="s">
        <v>2675</v>
      </c>
    </row>
    <row r="1011" spans="1:2" x14ac:dyDescent="0.25">
      <c r="A1011" t="s">
        <v>1554</v>
      </c>
      <c r="B1011" t="s">
        <v>2675</v>
      </c>
    </row>
    <row r="1012" spans="1:2" x14ac:dyDescent="0.25">
      <c r="A1012" t="s">
        <v>1556</v>
      </c>
      <c r="B1012" t="s">
        <v>2675</v>
      </c>
    </row>
    <row r="1013" spans="1:2" x14ac:dyDescent="0.25">
      <c r="A1013" t="s">
        <v>1558</v>
      </c>
      <c r="B1013" t="s">
        <v>2675</v>
      </c>
    </row>
    <row r="1014" spans="1:2" x14ac:dyDescent="0.25">
      <c r="A1014" t="s">
        <v>1560</v>
      </c>
      <c r="B1014" t="s">
        <v>2675</v>
      </c>
    </row>
    <row r="1015" spans="1:2" x14ac:dyDescent="0.25">
      <c r="A1015" t="s">
        <v>1561</v>
      </c>
      <c r="B1015" t="s">
        <v>2675</v>
      </c>
    </row>
    <row r="1016" spans="1:2" x14ac:dyDescent="0.25">
      <c r="A1016" t="s">
        <v>1562</v>
      </c>
      <c r="B1016" t="s">
        <v>2675</v>
      </c>
    </row>
    <row r="1017" spans="1:2" x14ac:dyDescent="0.25">
      <c r="A1017" t="s">
        <v>1563</v>
      </c>
      <c r="B1017" t="s">
        <v>2675</v>
      </c>
    </row>
    <row r="1018" spans="1:2" x14ac:dyDescent="0.25">
      <c r="A1018" t="s">
        <v>1566</v>
      </c>
      <c r="B1018" t="s">
        <v>2675</v>
      </c>
    </row>
    <row r="1019" spans="1:2" x14ac:dyDescent="0.25">
      <c r="A1019" t="s">
        <v>1567</v>
      </c>
      <c r="B1019" t="s">
        <v>2675</v>
      </c>
    </row>
    <row r="1020" spans="1:2" x14ac:dyDescent="0.25">
      <c r="A1020" t="s">
        <v>1568</v>
      </c>
      <c r="B1020" t="s">
        <v>2675</v>
      </c>
    </row>
    <row r="1021" spans="1:2" x14ac:dyDescent="0.25">
      <c r="A1021" t="s">
        <v>1569</v>
      </c>
      <c r="B1021" t="s">
        <v>2675</v>
      </c>
    </row>
    <row r="1022" spans="1:2" x14ac:dyDescent="0.25">
      <c r="A1022" t="s">
        <v>1570</v>
      </c>
      <c r="B1022" t="s">
        <v>2675</v>
      </c>
    </row>
    <row r="1023" spans="1:2" x14ac:dyDescent="0.25">
      <c r="A1023" t="s">
        <v>1571</v>
      </c>
      <c r="B1023" t="s">
        <v>2675</v>
      </c>
    </row>
    <row r="1024" spans="1:2" x14ac:dyDescent="0.25">
      <c r="A1024" t="s">
        <v>1572</v>
      </c>
      <c r="B1024" t="s">
        <v>2675</v>
      </c>
    </row>
    <row r="1025" spans="1:2" x14ac:dyDescent="0.25">
      <c r="A1025" t="s">
        <v>1573</v>
      </c>
      <c r="B1025" t="s">
        <v>2675</v>
      </c>
    </row>
    <row r="1026" spans="1:2" x14ac:dyDescent="0.25">
      <c r="A1026" t="s">
        <v>1574</v>
      </c>
      <c r="B1026" t="s">
        <v>2675</v>
      </c>
    </row>
    <row r="1027" spans="1:2" x14ac:dyDescent="0.25">
      <c r="A1027" t="s">
        <v>1575</v>
      </c>
      <c r="B1027" t="s">
        <v>2675</v>
      </c>
    </row>
    <row r="1028" spans="1:2" x14ac:dyDescent="0.25">
      <c r="A1028" t="s">
        <v>1576</v>
      </c>
      <c r="B1028" t="s">
        <v>2675</v>
      </c>
    </row>
    <row r="1029" spans="1:2" x14ac:dyDescent="0.25">
      <c r="A1029" t="s">
        <v>1577</v>
      </c>
      <c r="B1029" t="s">
        <v>2675</v>
      </c>
    </row>
    <row r="1030" spans="1:2" x14ac:dyDescent="0.25">
      <c r="A1030" t="s">
        <v>1578</v>
      </c>
      <c r="B1030" t="s">
        <v>2675</v>
      </c>
    </row>
    <row r="1031" spans="1:2" x14ac:dyDescent="0.25">
      <c r="A1031" t="s">
        <v>1579</v>
      </c>
      <c r="B1031" t="s">
        <v>2675</v>
      </c>
    </row>
    <row r="1032" spans="1:2" x14ac:dyDescent="0.25">
      <c r="A1032" t="s">
        <v>1581</v>
      </c>
      <c r="B1032" t="s">
        <v>2675</v>
      </c>
    </row>
    <row r="1033" spans="1:2" x14ac:dyDescent="0.25">
      <c r="A1033" t="s">
        <v>1551</v>
      </c>
      <c r="B1033" t="s">
        <v>2675</v>
      </c>
    </row>
    <row r="1034" spans="1:2" x14ac:dyDescent="0.25">
      <c r="A1034" t="s">
        <v>1585</v>
      </c>
      <c r="B1034" t="s">
        <v>2675</v>
      </c>
    </row>
    <row r="1035" spans="1:2" x14ac:dyDescent="0.25">
      <c r="A1035" t="s">
        <v>1587</v>
      </c>
      <c r="B1035" t="s">
        <v>2675</v>
      </c>
    </row>
    <row r="1036" spans="1:2" x14ac:dyDescent="0.25">
      <c r="A1036" t="s">
        <v>1588</v>
      </c>
      <c r="B1036" t="s">
        <v>2675</v>
      </c>
    </row>
    <row r="1037" spans="1:2" x14ac:dyDescent="0.25">
      <c r="A1037" t="s">
        <v>1590</v>
      </c>
      <c r="B1037" t="s">
        <v>2675</v>
      </c>
    </row>
    <row r="1038" spans="1:2" x14ac:dyDescent="0.25">
      <c r="A1038" t="s">
        <v>1591</v>
      </c>
      <c r="B1038" t="s">
        <v>2675</v>
      </c>
    </row>
    <row r="1039" spans="1:2" x14ac:dyDescent="0.25">
      <c r="A1039" t="s">
        <v>1593</v>
      </c>
      <c r="B1039" t="s">
        <v>2675</v>
      </c>
    </row>
    <row r="1040" spans="1:2" x14ac:dyDescent="0.25">
      <c r="A1040" t="s">
        <v>1595</v>
      </c>
      <c r="B1040" t="s">
        <v>2675</v>
      </c>
    </row>
    <row r="1041" spans="1:2" x14ac:dyDescent="0.25">
      <c r="A1041" t="s">
        <v>1596</v>
      </c>
      <c r="B1041" t="s">
        <v>2675</v>
      </c>
    </row>
    <row r="1042" spans="1:2" x14ac:dyDescent="0.25">
      <c r="A1042" t="s">
        <v>1598</v>
      </c>
      <c r="B1042" t="s">
        <v>2675</v>
      </c>
    </row>
    <row r="1043" spans="1:2" x14ac:dyDescent="0.25">
      <c r="A1043" t="s">
        <v>1599</v>
      </c>
      <c r="B1043" t="s">
        <v>2675</v>
      </c>
    </row>
    <row r="1044" spans="1:2" x14ac:dyDescent="0.25">
      <c r="A1044" t="s">
        <v>1603</v>
      </c>
      <c r="B1044" t="s">
        <v>2675</v>
      </c>
    </row>
    <row r="1045" spans="1:2" x14ac:dyDescent="0.25">
      <c r="A1045" t="s">
        <v>1604</v>
      </c>
      <c r="B1045" t="s">
        <v>2675</v>
      </c>
    </row>
    <row r="1046" spans="1:2" x14ac:dyDescent="0.25">
      <c r="A1046" t="s">
        <v>45</v>
      </c>
      <c r="B1046" t="s">
        <v>2675</v>
      </c>
    </row>
    <row r="1047" spans="1:2" x14ac:dyDescent="0.25">
      <c r="A1047" t="s">
        <v>1607</v>
      </c>
      <c r="B1047" t="s">
        <v>2675</v>
      </c>
    </row>
    <row r="1048" spans="1:2" x14ac:dyDescent="0.25">
      <c r="A1048" t="s">
        <v>1608</v>
      </c>
      <c r="B1048" t="s">
        <v>2675</v>
      </c>
    </row>
    <row r="1049" spans="1:2" x14ac:dyDescent="0.25">
      <c r="A1049" t="s">
        <v>1611</v>
      </c>
      <c r="B1049" t="s">
        <v>2675</v>
      </c>
    </row>
    <row r="1050" spans="1:2" x14ac:dyDescent="0.25">
      <c r="A1050" t="s">
        <v>1613</v>
      </c>
      <c r="B1050" t="s">
        <v>2675</v>
      </c>
    </row>
    <row r="1051" spans="1:2" x14ac:dyDescent="0.25">
      <c r="A1051" t="s">
        <v>1614</v>
      </c>
      <c r="B1051" t="s">
        <v>2675</v>
      </c>
    </row>
    <row r="1052" spans="1:2" x14ac:dyDescent="0.25">
      <c r="A1052" t="s">
        <v>1615</v>
      </c>
      <c r="B1052" t="s">
        <v>2675</v>
      </c>
    </row>
    <row r="1053" spans="1:2" x14ac:dyDescent="0.25">
      <c r="A1053" t="s">
        <v>1618</v>
      </c>
      <c r="B1053" t="s">
        <v>2675</v>
      </c>
    </row>
    <row r="1054" spans="1:2" x14ac:dyDescent="0.25">
      <c r="A1054" t="s">
        <v>1619</v>
      </c>
      <c r="B1054" t="s">
        <v>2675</v>
      </c>
    </row>
    <row r="1055" spans="1:2" x14ac:dyDescent="0.25">
      <c r="A1055" t="s">
        <v>1620</v>
      </c>
      <c r="B1055" t="s">
        <v>2675</v>
      </c>
    </row>
    <row r="1056" spans="1:2" x14ac:dyDescent="0.25">
      <c r="A1056" t="s">
        <v>1621</v>
      </c>
      <c r="B1056" t="s">
        <v>2675</v>
      </c>
    </row>
    <row r="1057" spans="1:2" x14ac:dyDescent="0.25">
      <c r="A1057" t="s">
        <v>1622</v>
      </c>
      <c r="B1057" t="s">
        <v>2675</v>
      </c>
    </row>
    <row r="1058" spans="1:2" x14ac:dyDescent="0.25">
      <c r="A1058" t="s">
        <v>1623</v>
      </c>
      <c r="B1058" t="s">
        <v>2675</v>
      </c>
    </row>
    <row r="1059" spans="1:2" x14ac:dyDescent="0.25">
      <c r="A1059" t="s">
        <v>1624</v>
      </c>
      <c r="B1059" t="s">
        <v>2675</v>
      </c>
    </row>
    <row r="1060" spans="1:2" x14ac:dyDescent="0.25">
      <c r="A1060" t="s">
        <v>1625</v>
      </c>
      <c r="B1060" t="s">
        <v>2675</v>
      </c>
    </row>
    <row r="1061" spans="1:2" x14ac:dyDescent="0.25">
      <c r="A1061" t="s">
        <v>1626</v>
      </c>
      <c r="B1061" t="s">
        <v>2675</v>
      </c>
    </row>
    <row r="1062" spans="1:2" x14ac:dyDescent="0.25">
      <c r="A1062" t="s">
        <v>1628</v>
      </c>
      <c r="B1062" t="s">
        <v>2675</v>
      </c>
    </row>
    <row r="1063" spans="1:2" x14ac:dyDescent="0.25">
      <c r="A1063" t="s">
        <v>1629</v>
      </c>
      <c r="B1063" t="s">
        <v>2675</v>
      </c>
    </row>
    <row r="1064" spans="1:2" x14ac:dyDescent="0.25">
      <c r="A1064" t="s">
        <v>1630</v>
      </c>
      <c r="B1064" t="s">
        <v>2675</v>
      </c>
    </row>
    <row r="1065" spans="1:2" x14ac:dyDescent="0.25">
      <c r="A1065" t="s">
        <v>1632</v>
      </c>
      <c r="B1065" t="s">
        <v>2675</v>
      </c>
    </row>
    <row r="1066" spans="1:2" x14ac:dyDescent="0.25">
      <c r="A1066" t="s">
        <v>1633</v>
      </c>
      <c r="B1066" t="s">
        <v>2675</v>
      </c>
    </row>
    <row r="1067" spans="1:2" x14ac:dyDescent="0.25">
      <c r="A1067" t="s">
        <v>1634</v>
      </c>
      <c r="B1067" t="s">
        <v>2675</v>
      </c>
    </row>
    <row r="1068" spans="1:2" x14ac:dyDescent="0.25">
      <c r="A1068" t="s">
        <v>1635</v>
      </c>
      <c r="B1068" t="s">
        <v>2675</v>
      </c>
    </row>
    <row r="1069" spans="1:2" x14ac:dyDescent="0.25">
      <c r="A1069" t="s">
        <v>1637</v>
      </c>
      <c r="B1069" t="s">
        <v>2675</v>
      </c>
    </row>
    <row r="1070" spans="1:2" x14ac:dyDescent="0.25">
      <c r="A1070" t="s">
        <v>1638</v>
      </c>
      <c r="B1070" t="s">
        <v>2675</v>
      </c>
    </row>
    <row r="1071" spans="1:2" x14ac:dyDescent="0.25">
      <c r="A1071" t="s">
        <v>1639</v>
      </c>
      <c r="B1071" t="s">
        <v>2675</v>
      </c>
    </row>
    <row r="1072" spans="1:2" x14ac:dyDescent="0.25">
      <c r="A1072" t="s">
        <v>1641</v>
      </c>
      <c r="B1072" t="s">
        <v>2675</v>
      </c>
    </row>
    <row r="1073" spans="1:2" x14ac:dyDescent="0.25">
      <c r="A1073" t="s">
        <v>1642</v>
      </c>
      <c r="B1073" t="s">
        <v>2675</v>
      </c>
    </row>
    <row r="1074" spans="1:2" x14ac:dyDescent="0.25">
      <c r="A1074" t="s">
        <v>1644</v>
      </c>
      <c r="B1074" t="s">
        <v>2675</v>
      </c>
    </row>
    <row r="1075" spans="1:2" x14ac:dyDescent="0.25">
      <c r="A1075" t="s">
        <v>1646</v>
      </c>
      <c r="B1075" t="s">
        <v>2675</v>
      </c>
    </row>
    <row r="1076" spans="1:2" x14ac:dyDescent="0.25">
      <c r="A1076" t="s">
        <v>1647</v>
      </c>
      <c r="B1076" t="s">
        <v>2675</v>
      </c>
    </row>
    <row r="1077" spans="1:2" x14ac:dyDescent="0.25">
      <c r="A1077" t="s">
        <v>1648</v>
      </c>
      <c r="B1077" t="s">
        <v>2675</v>
      </c>
    </row>
    <row r="1078" spans="1:2" x14ac:dyDescent="0.25">
      <c r="A1078" t="s">
        <v>1649</v>
      </c>
      <c r="B1078" t="s">
        <v>2675</v>
      </c>
    </row>
    <row r="1079" spans="1:2" x14ac:dyDescent="0.25">
      <c r="A1079" t="s">
        <v>1650</v>
      </c>
      <c r="B1079" t="s">
        <v>2675</v>
      </c>
    </row>
    <row r="1080" spans="1:2" x14ac:dyDescent="0.25">
      <c r="A1080" t="s">
        <v>1651</v>
      </c>
      <c r="B1080" t="s">
        <v>2675</v>
      </c>
    </row>
    <row r="1081" spans="1:2" x14ac:dyDescent="0.25">
      <c r="A1081" t="s">
        <v>1652</v>
      </c>
      <c r="B1081" t="s">
        <v>2675</v>
      </c>
    </row>
    <row r="1082" spans="1:2" x14ac:dyDescent="0.25">
      <c r="A1082" t="s">
        <v>1654</v>
      </c>
      <c r="B1082" t="s">
        <v>2675</v>
      </c>
    </row>
    <row r="1083" spans="1:2" x14ac:dyDescent="0.25">
      <c r="A1083" t="s">
        <v>1657</v>
      </c>
      <c r="B1083" t="s">
        <v>2675</v>
      </c>
    </row>
    <row r="1084" spans="1:2" x14ac:dyDescent="0.25">
      <c r="A1084" t="s">
        <v>1658</v>
      </c>
      <c r="B1084" t="s">
        <v>2675</v>
      </c>
    </row>
    <row r="1085" spans="1:2" x14ac:dyDescent="0.25">
      <c r="A1085" t="s">
        <v>1659</v>
      </c>
      <c r="B1085" t="s">
        <v>2675</v>
      </c>
    </row>
    <row r="1086" spans="1:2" x14ac:dyDescent="0.25">
      <c r="A1086" t="s">
        <v>1660</v>
      </c>
      <c r="B1086" t="s">
        <v>2675</v>
      </c>
    </row>
    <row r="1087" spans="1:2" x14ac:dyDescent="0.25">
      <c r="A1087" t="s">
        <v>1661</v>
      </c>
      <c r="B1087" t="s">
        <v>2675</v>
      </c>
    </row>
    <row r="1088" spans="1:2" x14ac:dyDescent="0.25">
      <c r="A1088" t="s">
        <v>1662</v>
      </c>
      <c r="B1088" t="s">
        <v>2675</v>
      </c>
    </row>
    <row r="1089" spans="1:2" x14ac:dyDescent="0.25">
      <c r="A1089" t="s">
        <v>1663</v>
      </c>
      <c r="B1089" t="s">
        <v>2675</v>
      </c>
    </row>
    <row r="1090" spans="1:2" x14ac:dyDescent="0.25">
      <c r="A1090" t="s">
        <v>1665</v>
      </c>
      <c r="B1090" t="s">
        <v>2675</v>
      </c>
    </row>
    <row r="1091" spans="1:2" x14ac:dyDescent="0.25">
      <c r="A1091" t="s">
        <v>1668</v>
      </c>
      <c r="B1091" t="s">
        <v>2675</v>
      </c>
    </row>
    <row r="1092" spans="1:2" x14ac:dyDescent="0.25">
      <c r="A1092" t="s">
        <v>1669</v>
      </c>
      <c r="B1092" t="s">
        <v>2675</v>
      </c>
    </row>
    <row r="1093" spans="1:2" x14ac:dyDescent="0.25">
      <c r="A1093" t="s">
        <v>1670</v>
      </c>
      <c r="B1093" t="s">
        <v>2675</v>
      </c>
    </row>
    <row r="1094" spans="1:2" x14ac:dyDescent="0.25">
      <c r="A1094" t="s">
        <v>1671</v>
      </c>
      <c r="B1094" t="s">
        <v>2675</v>
      </c>
    </row>
    <row r="1095" spans="1:2" x14ac:dyDescent="0.25">
      <c r="A1095" t="s">
        <v>1672</v>
      </c>
      <c r="B1095" t="s">
        <v>2675</v>
      </c>
    </row>
    <row r="1096" spans="1:2" x14ac:dyDescent="0.25">
      <c r="A1096" t="s">
        <v>1673</v>
      </c>
      <c r="B1096" t="s">
        <v>2675</v>
      </c>
    </row>
    <row r="1097" spans="1:2" x14ac:dyDescent="0.25">
      <c r="A1097" t="s">
        <v>1674</v>
      </c>
      <c r="B1097" t="s">
        <v>2675</v>
      </c>
    </row>
    <row r="1098" spans="1:2" x14ac:dyDescent="0.25">
      <c r="A1098" t="s">
        <v>1675</v>
      </c>
      <c r="B1098" t="s">
        <v>2675</v>
      </c>
    </row>
    <row r="1099" spans="1:2" x14ac:dyDescent="0.25">
      <c r="A1099" t="s">
        <v>1676</v>
      </c>
      <c r="B1099" t="s">
        <v>2675</v>
      </c>
    </row>
    <row r="1100" spans="1:2" x14ac:dyDescent="0.25">
      <c r="A1100" t="s">
        <v>1677</v>
      </c>
      <c r="B1100" t="s">
        <v>2675</v>
      </c>
    </row>
    <row r="1101" spans="1:2" x14ac:dyDescent="0.25">
      <c r="A1101" t="s">
        <v>1678</v>
      </c>
      <c r="B1101" t="s">
        <v>2675</v>
      </c>
    </row>
    <row r="1102" spans="1:2" x14ac:dyDescent="0.25">
      <c r="A1102" t="s">
        <v>1679</v>
      </c>
      <c r="B1102" t="s">
        <v>2675</v>
      </c>
    </row>
    <row r="1103" spans="1:2" x14ac:dyDescent="0.25">
      <c r="A1103" t="s">
        <v>1680</v>
      </c>
      <c r="B1103" t="s">
        <v>2675</v>
      </c>
    </row>
    <row r="1104" spans="1:2" x14ac:dyDescent="0.25">
      <c r="A1104" t="s">
        <v>1681</v>
      </c>
      <c r="B1104" t="s">
        <v>2675</v>
      </c>
    </row>
    <row r="1105" spans="1:2" x14ac:dyDescent="0.25">
      <c r="A1105" t="s">
        <v>1682</v>
      </c>
      <c r="B1105" t="s">
        <v>2675</v>
      </c>
    </row>
    <row r="1106" spans="1:2" x14ac:dyDescent="0.25">
      <c r="A1106" t="s">
        <v>1683</v>
      </c>
      <c r="B1106" t="s">
        <v>2675</v>
      </c>
    </row>
    <row r="1107" spans="1:2" x14ac:dyDescent="0.25">
      <c r="A1107" t="s">
        <v>1684</v>
      </c>
      <c r="B1107" t="s">
        <v>2675</v>
      </c>
    </row>
    <row r="1108" spans="1:2" x14ac:dyDescent="0.25">
      <c r="A1108" t="s">
        <v>1685</v>
      </c>
      <c r="B1108" t="s">
        <v>2675</v>
      </c>
    </row>
    <row r="1109" spans="1:2" x14ac:dyDescent="0.25">
      <c r="A1109" t="s">
        <v>1688</v>
      </c>
      <c r="B1109" t="s">
        <v>2675</v>
      </c>
    </row>
    <row r="1110" spans="1:2" x14ac:dyDescent="0.25">
      <c r="A1110" t="s">
        <v>1690</v>
      </c>
      <c r="B1110" t="s">
        <v>2675</v>
      </c>
    </row>
    <row r="1111" spans="1:2" x14ac:dyDescent="0.25">
      <c r="A1111" t="s">
        <v>1691</v>
      </c>
      <c r="B1111" t="s">
        <v>2675</v>
      </c>
    </row>
    <row r="1112" spans="1:2" x14ac:dyDescent="0.25">
      <c r="A1112" t="s">
        <v>1693</v>
      </c>
      <c r="B1112" t="s">
        <v>2675</v>
      </c>
    </row>
    <row r="1113" spans="1:2" x14ac:dyDescent="0.25">
      <c r="A1113" t="s">
        <v>1694</v>
      </c>
      <c r="B1113" t="s">
        <v>2675</v>
      </c>
    </row>
    <row r="1114" spans="1:2" x14ac:dyDescent="0.25">
      <c r="A1114" t="s">
        <v>1695</v>
      </c>
      <c r="B1114" t="s">
        <v>2675</v>
      </c>
    </row>
    <row r="1115" spans="1:2" x14ac:dyDescent="0.25">
      <c r="A1115" t="s">
        <v>1697</v>
      </c>
      <c r="B1115" t="s">
        <v>2675</v>
      </c>
    </row>
    <row r="1116" spans="1:2" x14ac:dyDescent="0.25">
      <c r="A1116" t="s">
        <v>1698</v>
      </c>
      <c r="B1116" t="s">
        <v>2675</v>
      </c>
    </row>
    <row r="1117" spans="1:2" x14ac:dyDescent="0.25">
      <c r="A1117" t="s">
        <v>1699</v>
      </c>
      <c r="B1117" t="s">
        <v>2675</v>
      </c>
    </row>
    <row r="1118" spans="1:2" x14ac:dyDescent="0.25">
      <c r="A1118" t="s">
        <v>1700</v>
      </c>
      <c r="B1118" t="s">
        <v>2675</v>
      </c>
    </row>
    <row r="1119" spans="1:2" x14ac:dyDescent="0.25">
      <c r="A1119" t="s">
        <v>1701</v>
      </c>
      <c r="B1119" t="s">
        <v>2675</v>
      </c>
    </row>
    <row r="1120" spans="1:2" x14ac:dyDescent="0.25">
      <c r="A1120" t="s">
        <v>1702</v>
      </c>
      <c r="B1120" t="s">
        <v>2677</v>
      </c>
    </row>
    <row r="1121" spans="1:2" x14ac:dyDescent="0.25">
      <c r="A1121" t="s">
        <v>1703</v>
      </c>
      <c r="B1121" t="s">
        <v>2675</v>
      </c>
    </row>
    <row r="1122" spans="1:2" x14ac:dyDescent="0.25">
      <c r="A1122" t="s">
        <v>1704</v>
      </c>
      <c r="B1122" t="s">
        <v>2675</v>
      </c>
    </row>
    <row r="1123" spans="1:2" x14ac:dyDescent="0.25">
      <c r="A1123" t="s">
        <v>1706</v>
      </c>
      <c r="B1123" t="s">
        <v>2675</v>
      </c>
    </row>
    <row r="1124" spans="1:2" x14ac:dyDescent="0.25">
      <c r="A1124" t="s">
        <v>1707</v>
      </c>
      <c r="B1124" t="s">
        <v>2675</v>
      </c>
    </row>
    <row r="1125" spans="1:2" x14ac:dyDescent="0.25">
      <c r="A1125" t="s">
        <v>1709</v>
      </c>
      <c r="B1125" t="s">
        <v>2676</v>
      </c>
    </row>
    <row r="1126" spans="1:2" x14ac:dyDescent="0.25">
      <c r="A1126" t="s">
        <v>1710</v>
      </c>
      <c r="B1126" t="s">
        <v>2675</v>
      </c>
    </row>
    <row r="1127" spans="1:2" x14ac:dyDescent="0.25">
      <c r="A1127" t="s">
        <v>1711</v>
      </c>
      <c r="B1127" t="s">
        <v>2675</v>
      </c>
    </row>
    <row r="1128" spans="1:2" x14ac:dyDescent="0.25">
      <c r="A1128" t="s">
        <v>1714</v>
      </c>
      <c r="B1128" t="s">
        <v>2675</v>
      </c>
    </row>
    <row r="1129" spans="1:2" x14ac:dyDescent="0.25">
      <c r="A1129" t="s">
        <v>1717</v>
      </c>
      <c r="B1129" t="s">
        <v>2675</v>
      </c>
    </row>
    <row r="1130" spans="1:2" x14ac:dyDescent="0.25">
      <c r="A1130" t="s">
        <v>1718</v>
      </c>
      <c r="B1130" t="s">
        <v>2675</v>
      </c>
    </row>
    <row r="1131" spans="1:2" x14ac:dyDescent="0.25">
      <c r="A1131" t="s">
        <v>1719</v>
      </c>
      <c r="B1131" t="s">
        <v>2675</v>
      </c>
    </row>
    <row r="1132" spans="1:2" x14ac:dyDescent="0.25">
      <c r="A1132" t="s">
        <v>1721</v>
      </c>
      <c r="B1132" t="s">
        <v>2675</v>
      </c>
    </row>
    <row r="1133" spans="1:2" x14ac:dyDescent="0.25">
      <c r="A1133" t="s">
        <v>1722</v>
      </c>
      <c r="B1133" t="s">
        <v>2675</v>
      </c>
    </row>
    <row r="1134" spans="1:2" x14ac:dyDescent="0.25">
      <c r="A1134" t="s">
        <v>1723</v>
      </c>
      <c r="B1134" t="s">
        <v>2675</v>
      </c>
    </row>
    <row r="1135" spans="1:2" x14ac:dyDescent="0.25">
      <c r="A1135" t="s">
        <v>1726</v>
      </c>
      <c r="B1135" t="s">
        <v>2675</v>
      </c>
    </row>
    <row r="1136" spans="1:2" x14ac:dyDescent="0.25">
      <c r="A1136" t="s">
        <v>1727</v>
      </c>
      <c r="B1136" t="s">
        <v>2675</v>
      </c>
    </row>
    <row r="1137" spans="1:2" x14ac:dyDescent="0.25">
      <c r="A1137" t="s">
        <v>1732</v>
      </c>
      <c r="B1137" t="s">
        <v>2675</v>
      </c>
    </row>
    <row r="1138" spans="1:2" x14ac:dyDescent="0.25">
      <c r="A1138" t="s">
        <v>1733</v>
      </c>
      <c r="B1138" t="s">
        <v>2675</v>
      </c>
    </row>
    <row r="1139" spans="1:2" x14ac:dyDescent="0.25">
      <c r="A1139" t="s">
        <v>1734</v>
      </c>
      <c r="B1139" t="s">
        <v>2675</v>
      </c>
    </row>
    <row r="1140" spans="1:2" x14ac:dyDescent="0.25">
      <c r="A1140" t="s">
        <v>1735</v>
      </c>
      <c r="B1140" t="s">
        <v>2675</v>
      </c>
    </row>
    <row r="1141" spans="1:2" x14ac:dyDescent="0.25">
      <c r="A1141" t="s">
        <v>1737</v>
      </c>
      <c r="B1141" t="s">
        <v>2675</v>
      </c>
    </row>
    <row r="1142" spans="1:2" x14ac:dyDescent="0.25">
      <c r="A1142" t="s">
        <v>1741</v>
      </c>
      <c r="B1142" t="s">
        <v>2675</v>
      </c>
    </row>
    <row r="1143" spans="1:2" x14ac:dyDescent="0.25">
      <c r="A1143" t="s">
        <v>1743</v>
      </c>
      <c r="B1143" t="s">
        <v>2675</v>
      </c>
    </row>
    <row r="1144" spans="1:2" x14ac:dyDescent="0.25">
      <c r="A1144" t="s">
        <v>1744</v>
      </c>
      <c r="B1144" t="s">
        <v>2675</v>
      </c>
    </row>
    <row r="1145" spans="1:2" x14ac:dyDescent="0.25">
      <c r="A1145" t="s">
        <v>1747</v>
      </c>
      <c r="B1145" t="s">
        <v>2675</v>
      </c>
    </row>
    <row r="1146" spans="1:2" x14ac:dyDescent="0.25">
      <c r="A1146" t="s">
        <v>1748</v>
      </c>
      <c r="B1146" t="s">
        <v>2675</v>
      </c>
    </row>
    <row r="1147" spans="1:2" x14ac:dyDescent="0.25">
      <c r="A1147" t="s">
        <v>1749</v>
      </c>
      <c r="B1147" t="s">
        <v>2675</v>
      </c>
    </row>
    <row r="1148" spans="1:2" x14ac:dyDescent="0.25">
      <c r="A1148" t="s">
        <v>1751</v>
      </c>
      <c r="B1148" t="s">
        <v>2675</v>
      </c>
    </row>
    <row r="1149" spans="1:2" x14ac:dyDescent="0.25">
      <c r="A1149" t="s">
        <v>1753</v>
      </c>
      <c r="B1149" t="s">
        <v>2675</v>
      </c>
    </row>
    <row r="1150" spans="1:2" x14ac:dyDescent="0.25">
      <c r="A1150" t="s">
        <v>1754</v>
      </c>
      <c r="B1150" t="s">
        <v>2675</v>
      </c>
    </row>
    <row r="1151" spans="1:2" x14ac:dyDescent="0.25">
      <c r="A1151" t="s">
        <v>1756</v>
      </c>
      <c r="B1151" t="s">
        <v>2675</v>
      </c>
    </row>
    <row r="1152" spans="1:2" x14ac:dyDescent="0.25">
      <c r="A1152" t="s">
        <v>1757</v>
      </c>
      <c r="B1152" t="s">
        <v>2675</v>
      </c>
    </row>
    <row r="1153" spans="1:2" x14ac:dyDescent="0.25">
      <c r="A1153" t="s">
        <v>1758</v>
      </c>
      <c r="B1153" t="s">
        <v>2675</v>
      </c>
    </row>
    <row r="1154" spans="1:2" x14ac:dyDescent="0.25">
      <c r="A1154" t="s">
        <v>1759</v>
      </c>
      <c r="B1154" t="s">
        <v>2675</v>
      </c>
    </row>
    <row r="1155" spans="1:2" x14ac:dyDescent="0.25">
      <c r="A1155" t="s">
        <v>1760</v>
      </c>
      <c r="B1155" t="s">
        <v>2675</v>
      </c>
    </row>
    <row r="1156" spans="1:2" x14ac:dyDescent="0.25">
      <c r="A1156" t="s">
        <v>1761</v>
      </c>
      <c r="B1156" t="s">
        <v>2675</v>
      </c>
    </row>
    <row r="1157" spans="1:2" x14ac:dyDescent="0.25">
      <c r="A1157" t="s">
        <v>1762</v>
      </c>
      <c r="B1157" t="s">
        <v>2675</v>
      </c>
    </row>
    <row r="1158" spans="1:2" x14ac:dyDescent="0.25">
      <c r="A1158" t="s">
        <v>1763</v>
      </c>
      <c r="B1158" t="s">
        <v>2675</v>
      </c>
    </row>
    <row r="1159" spans="1:2" x14ac:dyDescent="0.25">
      <c r="A1159" t="s">
        <v>1766</v>
      </c>
      <c r="B1159" t="s">
        <v>2675</v>
      </c>
    </row>
    <row r="1160" spans="1:2" x14ac:dyDescent="0.25">
      <c r="A1160" t="s">
        <v>1768</v>
      </c>
      <c r="B1160" t="s">
        <v>2675</v>
      </c>
    </row>
    <row r="1161" spans="1:2" x14ac:dyDescent="0.25">
      <c r="A1161" t="s">
        <v>1769</v>
      </c>
      <c r="B1161" t="s">
        <v>2675</v>
      </c>
    </row>
    <row r="1162" spans="1:2" x14ac:dyDescent="0.25">
      <c r="A1162" t="s">
        <v>1770</v>
      </c>
      <c r="B1162" t="s">
        <v>2675</v>
      </c>
    </row>
    <row r="1163" spans="1:2" x14ac:dyDescent="0.25">
      <c r="A1163" t="s">
        <v>1771</v>
      </c>
      <c r="B1163" t="s">
        <v>2675</v>
      </c>
    </row>
    <row r="1164" spans="1:2" x14ac:dyDescent="0.25">
      <c r="A1164" t="s">
        <v>1772</v>
      </c>
      <c r="B1164" t="s">
        <v>2675</v>
      </c>
    </row>
    <row r="1165" spans="1:2" x14ac:dyDescent="0.25">
      <c r="A1165" t="s">
        <v>1773</v>
      </c>
      <c r="B1165" t="s">
        <v>2675</v>
      </c>
    </row>
    <row r="1166" spans="1:2" x14ac:dyDescent="0.25">
      <c r="A1166" t="s">
        <v>1774</v>
      </c>
      <c r="B1166" t="s">
        <v>2675</v>
      </c>
    </row>
    <row r="1167" spans="1:2" x14ac:dyDescent="0.25">
      <c r="A1167" t="s">
        <v>1776</v>
      </c>
      <c r="B1167" t="s">
        <v>2675</v>
      </c>
    </row>
    <row r="1168" spans="1:2" x14ac:dyDescent="0.25">
      <c r="A1168" t="s">
        <v>1779</v>
      </c>
      <c r="B1168" t="s">
        <v>2675</v>
      </c>
    </row>
    <row r="1169" spans="1:2" x14ac:dyDescent="0.25">
      <c r="A1169" t="s">
        <v>1781</v>
      </c>
      <c r="B1169" t="s">
        <v>2675</v>
      </c>
    </row>
    <row r="1170" spans="1:2" x14ac:dyDescent="0.25">
      <c r="A1170" t="s">
        <v>1783</v>
      </c>
      <c r="B1170" t="s">
        <v>2675</v>
      </c>
    </row>
    <row r="1171" spans="1:2" x14ac:dyDescent="0.25">
      <c r="A1171" t="s">
        <v>1785</v>
      </c>
      <c r="B1171" t="s">
        <v>2675</v>
      </c>
    </row>
    <row r="1172" spans="1:2" x14ac:dyDescent="0.25">
      <c r="A1172" t="s">
        <v>1787</v>
      </c>
      <c r="B1172" t="s">
        <v>2675</v>
      </c>
    </row>
    <row r="1173" spans="1:2" x14ac:dyDescent="0.25">
      <c r="A1173" t="s">
        <v>1789</v>
      </c>
      <c r="B1173" t="s">
        <v>2675</v>
      </c>
    </row>
    <row r="1174" spans="1:2" x14ac:dyDescent="0.25">
      <c r="A1174" t="s">
        <v>1792</v>
      </c>
      <c r="B1174" t="s">
        <v>2675</v>
      </c>
    </row>
    <row r="1175" spans="1:2" x14ac:dyDescent="0.25">
      <c r="A1175" t="s">
        <v>1793</v>
      </c>
      <c r="B1175" t="s">
        <v>2675</v>
      </c>
    </row>
    <row r="1176" spans="1:2" x14ac:dyDescent="0.25">
      <c r="A1176" t="s">
        <v>1795</v>
      </c>
      <c r="B1176" t="s">
        <v>2675</v>
      </c>
    </row>
    <row r="1177" spans="1:2" x14ac:dyDescent="0.25">
      <c r="A1177" t="s">
        <v>1796</v>
      </c>
      <c r="B1177" t="s">
        <v>2675</v>
      </c>
    </row>
    <row r="1178" spans="1:2" x14ac:dyDescent="0.25">
      <c r="A1178" t="s">
        <v>1797</v>
      </c>
      <c r="B1178" t="s">
        <v>2675</v>
      </c>
    </row>
    <row r="1179" spans="1:2" x14ac:dyDescent="0.25">
      <c r="A1179" t="s">
        <v>1800</v>
      </c>
      <c r="B1179" t="s">
        <v>2675</v>
      </c>
    </row>
    <row r="1180" spans="1:2" x14ac:dyDescent="0.25">
      <c r="A1180" t="s">
        <v>1802</v>
      </c>
      <c r="B1180" t="s">
        <v>2675</v>
      </c>
    </row>
    <row r="1181" spans="1:2" x14ac:dyDescent="0.25">
      <c r="A1181" t="s">
        <v>1807</v>
      </c>
      <c r="B1181" t="s">
        <v>2675</v>
      </c>
    </row>
    <row r="1182" spans="1:2" x14ac:dyDescent="0.25">
      <c r="A1182" t="s">
        <v>1808</v>
      </c>
      <c r="B1182" t="s">
        <v>2675</v>
      </c>
    </row>
    <row r="1183" spans="1:2" x14ac:dyDescent="0.25">
      <c r="A1183" t="s">
        <v>1809</v>
      </c>
      <c r="B1183" t="s">
        <v>2675</v>
      </c>
    </row>
    <row r="1184" spans="1:2" x14ac:dyDescent="0.25">
      <c r="A1184" t="s">
        <v>1810</v>
      </c>
      <c r="B1184" t="s">
        <v>2675</v>
      </c>
    </row>
    <row r="1185" spans="1:2" x14ac:dyDescent="0.25">
      <c r="A1185" t="s">
        <v>1812</v>
      </c>
      <c r="B1185" t="s">
        <v>2675</v>
      </c>
    </row>
    <row r="1186" spans="1:2" x14ac:dyDescent="0.25">
      <c r="A1186" t="s">
        <v>1813</v>
      </c>
      <c r="B1186" t="s">
        <v>2676</v>
      </c>
    </row>
    <row r="1187" spans="1:2" x14ac:dyDescent="0.25">
      <c r="A1187" t="s">
        <v>1814</v>
      </c>
      <c r="B1187" t="s">
        <v>2675</v>
      </c>
    </row>
    <row r="1188" spans="1:2" x14ac:dyDescent="0.25">
      <c r="A1188" t="s">
        <v>1815</v>
      </c>
      <c r="B1188" t="s">
        <v>2675</v>
      </c>
    </row>
    <row r="1189" spans="1:2" x14ac:dyDescent="0.25">
      <c r="A1189" t="s">
        <v>1817</v>
      </c>
      <c r="B1189" t="s">
        <v>2675</v>
      </c>
    </row>
    <row r="1190" spans="1:2" x14ac:dyDescent="0.25">
      <c r="A1190" t="s">
        <v>1821</v>
      </c>
      <c r="B1190" t="s">
        <v>2675</v>
      </c>
    </row>
    <row r="1191" spans="1:2" x14ac:dyDescent="0.25">
      <c r="A1191" t="s">
        <v>34</v>
      </c>
      <c r="B1191" t="s">
        <v>2675</v>
      </c>
    </row>
    <row r="1192" spans="1:2" x14ac:dyDescent="0.25">
      <c r="A1192" t="s">
        <v>1824</v>
      </c>
      <c r="B1192" t="s">
        <v>2675</v>
      </c>
    </row>
    <row r="1193" spans="1:2" x14ac:dyDescent="0.25">
      <c r="A1193" t="s">
        <v>1826</v>
      </c>
      <c r="B1193" t="s">
        <v>2675</v>
      </c>
    </row>
    <row r="1194" spans="1:2" x14ac:dyDescent="0.25">
      <c r="A1194" t="s">
        <v>1828</v>
      </c>
      <c r="B1194" t="s">
        <v>2675</v>
      </c>
    </row>
    <row r="1195" spans="1:2" x14ac:dyDescent="0.25">
      <c r="A1195" t="s">
        <v>1829</v>
      </c>
      <c r="B1195" t="s">
        <v>2675</v>
      </c>
    </row>
    <row r="1196" spans="1:2" x14ac:dyDescent="0.25">
      <c r="A1196" t="s">
        <v>1830</v>
      </c>
      <c r="B1196" t="s">
        <v>2675</v>
      </c>
    </row>
    <row r="1197" spans="1:2" x14ac:dyDescent="0.25">
      <c r="A1197" t="s">
        <v>1832</v>
      </c>
      <c r="B1197" t="s">
        <v>2675</v>
      </c>
    </row>
    <row r="1198" spans="1:2" x14ac:dyDescent="0.25">
      <c r="A1198" t="s">
        <v>1833</v>
      </c>
      <c r="B1198" t="s">
        <v>2675</v>
      </c>
    </row>
    <row r="1199" spans="1:2" x14ac:dyDescent="0.25">
      <c r="A1199" t="s">
        <v>1832</v>
      </c>
      <c r="B1199" t="s">
        <v>2675</v>
      </c>
    </row>
    <row r="1200" spans="1:2" x14ac:dyDescent="0.25">
      <c r="A1200" t="s">
        <v>1835</v>
      </c>
      <c r="B1200" t="s">
        <v>2675</v>
      </c>
    </row>
    <row r="1201" spans="1:2" x14ac:dyDescent="0.25">
      <c r="A1201" t="s">
        <v>1836</v>
      </c>
      <c r="B1201" t="s">
        <v>2675</v>
      </c>
    </row>
    <row r="1202" spans="1:2" x14ac:dyDescent="0.25">
      <c r="A1202" t="s">
        <v>1839</v>
      </c>
      <c r="B1202" t="s">
        <v>2675</v>
      </c>
    </row>
    <row r="1203" spans="1:2" x14ac:dyDescent="0.25">
      <c r="A1203" t="s">
        <v>1840</v>
      </c>
      <c r="B1203" t="s">
        <v>2675</v>
      </c>
    </row>
    <row r="1204" spans="1:2" x14ac:dyDescent="0.25">
      <c r="A1204" t="s">
        <v>1841</v>
      </c>
      <c r="B1204" t="s">
        <v>2675</v>
      </c>
    </row>
    <row r="1205" spans="1:2" x14ac:dyDescent="0.25">
      <c r="A1205" t="s">
        <v>1843</v>
      </c>
      <c r="B1205" t="s">
        <v>2675</v>
      </c>
    </row>
    <row r="1206" spans="1:2" x14ac:dyDescent="0.25">
      <c r="A1206" t="s">
        <v>1844</v>
      </c>
      <c r="B1206" t="s">
        <v>2675</v>
      </c>
    </row>
    <row r="1207" spans="1:2" x14ac:dyDescent="0.25">
      <c r="A1207" t="s">
        <v>1848</v>
      </c>
      <c r="B1207" t="s">
        <v>2675</v>
      </c>
    </row>
    <row r="1208" spans="1:2" x14ac:dyDescent="0.25">
      <c r="A1208" t="s">
        <v>1850</v>
      </c>
      <c r="B1208" t="s">
        <v>2675</v>
      </c>
    </row>
    <row r="1209" spans="1:2" x14ac:dyDescent="0.25">
      <c r="A1209" t="s">
        <v>1851</v>
      </c>
      <c r="B1209" t="s">
        <v>2675</v>
      </c>
    </row>
    <row r="1210" spans="1:2" x14ac:dyDescent="0.25">
      <c r="A1210" t="s">
        <v>400</v>
      </c>
      <c r="B1210" t="s">
        <v>2675</v>
      </c>
    </row>
    <row r="1211" spans="1:2" x14ac:dyDescent="0.25">
      <c r="A1211" t="s">
        <v>1853</v>
      </c>
      <c r="B1211" t="s">
        <v>2675</v>
      </c>
    </row>
    <row r="1212" spans="1:2" x14ac:dyDescent="0.25">
      <c r="A1212" t="s">
        <v>1855</v>
      </c>
      <c r="B1212" t="s">
        <v>2675</v>
      </c>
    </row>
    <row r="1213" spans="1:2" x14ac:dyDescent="0.25">
      <c r="A1213" t="s">
        <v>1856</v>
      </c>
      <c r="B1213" t="s">
        <v>2675</v>
      </c>
    </row>
    <row r="1214" spans="1:2" x14ac:dyDescent="0.25">
      <c r="A1214" t="s">
        <v>1858</v>
      </c>
      <c r="B1214" t="s">
        <v>2675</v>
      </c>
    </row>
    <row r="1215" spans="1:2" x14ac:dyDescent="0.25">
      <c r="A1215" t="s">
        <v>1859</v>
      </c>
      <c r="B1215" t="s">
        <v>2675</v>
      </c>
    </row>
    <row r="1216" spans="1:2" x14ac:dyDescent="0.25">
      <c r="A1216" t="s">
        <v>1860</v>
      </c>
      <c r="B1216" t="s">
        <v>2675</v>
      </c>
    </row>
    <row r="1217" spans="1:2" x14ac:dyDescent="0.25">
      <c r="A1217" t="s">
        <v>1862</v>
      </c>
      <c r="B1217" t="s">
        <v>2675</v>
      </c>
    </row>
    <row r="1218" spans="1:2" x14ac:dyDescent="0.25">
      <c r="A1218" t="s">
        <v>1863</v>
      </c>
      <c r="B1218" t="s">
        <v>2675</v>
      </c>
    </row>
    <row r="1219" spans="1:2" x14ac:dyDescent="0.25">
      <c r="A1219" t="s">
        <v>1865</v>
      </c>
      <c r="B1219" t="s">
        <v>2675</v>
      </c>
    </row>
    <row r="1220" spans="1:2" x14ac:dyDescent="0.25">
      <c r="A1220" t="s">
        <v>1869</v>
      </c>
      <c r="B1220" t="s">
        <v>2675</v>
      </c>
    </row>
    <row r="1221" spans="1:2" x14ac:dyDescent="0.25">
      <c r="A1221" t="s">
        <v>1872</v>
      </c>
      <c r="B1221" t="s">
        <v>2675</v>
      </c>
    </row>
    <row r="1222" spans="1:2" x14ac:dyDescent="0.25">
      <c r="A1222" t="s">
        <v>1873</v>
      </c>
      <c r="B1222" t="s">
        <v>2675</v>
      </c>
    </row>
    <row r="1223" spans="1:2" x14ac:dyDescent="0.25">
      <c r="A1223" t="s">
        <v>1874</v>
      </c>
      <c r="B1223" t="s">
        <v>2675</v>
      </c>
    </row>
    <row r="1224" spans="1:2" x14ac:dyDescent="0.25">
      <c r="A1224" t="s">
        <v>1875</v>
      </c>
      <c r="B1224" t="s">
        <v>2675</v>
      </c>
    </row>
    <row r="1225" spans="1:2" x14ac:dyDescent="0.25">
      <c r="A1225" t="s">
        <v>1876</v>
      </c>
      <c r="B1225" t="s">
        <v>2675</v>
      </c>
    </row>
    <row r="1226" spans="1:2" x14ac:dyDescent="0.25">
      <c r="A1226" t="s">
        <v>1879</v>
      </c>
      <c r="B1226" t="s">
        <v>2675</v>
      </c>
    </row>
    <row r="1227" spans="1:2" x14ac:dyDescent="0.25">
      <c r="A1227" t="s">
        <v>1880</v>
      </c>
      <c r="B1227" t="s">
        <v>2675</v>
      </c>
    </row>
    <row r="1228" spans="1:2" x14ac:dyDescent="0.25">
      <c r="A1228" t="s">
        <v>1881</v>
      </c>
      <c r="B1228" t="s">
        <v>2675</v>
      </c>
    </row>
    <row r="1229" spans="1:2" x14ac:dyDescent="0.25">
      <c r="A1229" t="s">
        <v>1882</v>
      </c>
      <c r="B1229" t="s">
        <v>2675</v>
      </c>
    </row>
    <row r="1230" spans="1:2" x14ac:dyDescent="0.25">
      <c r="A1230" t="s">
        <v>1884</v>
      </c>
      <c r="B1230" t="s">
        <v>2675</v>
      </c>
    </row>
    <row r="1231" spans="1:2" x14ac:dyDescent="0.25">
      <c r="A1231" t="s">
        <v>1885</v>
      </c>
      <c r="B1231" t="s">
        <v>2675</v>
      </c>
    </row>
    <row r="1232" spans="1:2" x14ac:dyDescent="0.25">
      <c r="A1232" t="s">
        <v>1886</v>
      </c>
      <c r="B1232" t="s">
        <v>2675</v>
      </c>
    </row>
    <row r="1233" spans="1:2" x14ac:dyDescent="0.25">
      <c r="A1233" t="s">
        <v>1888</v>
      </c>
      <c r="B1233" t="s">
        <v>2675</v>
      </c>
    </row>
    <row r="1234" spans="1:2" x14ac:dyDescent="0.25">
      <c r="A1234" t="s">
        <v>1889</v>
      </c>
      <c r="B1234" t="s">
        <v>2675</v>
      </c>
    </row>
    <row r="1235" spans="1:2" x14ac:dyDescent="0.25">
      <c r="A1235" t="s">
        <v>1893</v>
      </c>
      <c r="B1235" t="s">
        <v>2675</v>
      </c>
    </row>
    <row r="1236" spans="1:2" x14ac:dyDescent="0.25">
      <c r="A1236" t="s">
        <v>1895</v>
      </c>
      <c r="B1236" t="s">
        <v>2676</v>
      </c>
    </row>
    <row r="1237" spans="1:2" x14ac:dyDescent="0.25">
      <c r="A1237" t="s">
        <v>1897</v>
      </c>
      <c r="B1237" t="s">
        <v>2675</v>
      </c>
    </row>
    <row r="1238" spans="1:2" x14ac:dyDescent="0.25">
      <c r="A1238" t="s">
        <v>1898</v>
      </c>
      <c r="B1238" t="s">
        <v>2675</v>
      </c>
    </row>
    <row r="1239" spans="1:2" x14ac:dyDescent="0.25">
      <c r="A1239" t="s">
        <v>1899</v>
      </c>
      <c r="B1239" t="s">
        <v>2675</v>
      </c>
    </row>
    <row r="1240" spans="1:2" x14ac:dyDescent="0.25">
      <c r="A1240" t="s">
        <v>1900</v>
      </c>
      <c r="B1240" t="s">
        <v>2675</v>
      </c>
    </row>
    <row r="1241" spans="1:2" x14ac:dyDescent="0.25">
      <c r="A1241" t="s">
        <v>1904</v>
      </c>
      <c r="B1241" t="s">
        <v>2675</v>
      </c>
    </row>
    <row r="1242" spans="1:2" x14ac:dyDescent="0.25">
      <c r="A1242" t="s">
        <v>1906</v>
      </c>
      <c r="B1242" t="s">
        <v>2675</v>
      </c>
    </row>
    <row r="1243" spans="1:2" x14ac:dyDescent="0.25">
      <c r="A1243" t="s">
        <v>1908</v>
      </c>
      <c r="B1243" t="s">
        <v>2675</v>
      </c>
    </row>
    <row r="1244" spans="1:2" x14ac:dyDescent="0.25">
      <c r="A1244" t="s">
        <v>1911</v>
      </c>
      <c r="B1244" t="s">
        <v>2675</v>
      </c>
    </row>
    <row r="1245" spans="1:2" x14ac:dyDescent="0.25">
      <c r="A1245" t="s">
        <v>1913</v>
      </c>
      <c r="B1245" t="s">
        <v>2675</v>
      </c>
    </row>
    <row r="1246" spans="1:2" x14ac:dyDescent="0.25">
      <c r="A1246" t="s">
        <v>1914</v>
      </c>
      <c r="B1246" t="s">
        <v>2675</v>
      </c>
    </row>
    <row r="1247" spans="1:2" x14ac:dyDescent="0.25">
      <c r="A1247" t="s">
        <v>1915</v>
      </c>
      <c r="B1247" t="s">
        <v>2675</v>
      </c>
    </row>
    <row r="1248" spans="1:2" x14ac:dyDescent="0.25">
      <c r="A1248" t="s">
        <v>1918</v>
      </c>
      <c r="B1248" t="s">
        <v>2675</v>
      </c>
    </row>
    <row r="1249" spans="1:2" x14ac:dyDescent="0.25">
      <c r="A1249" t="s">
        <v>1919</v>
      </c>
      <c r="B1249" t="s">
        <v>2675</v>
      </c>
    </row>
    <row r="1250" spans="1:2" x14ac:dyDescent="0.25">
      <c r="A1250" t="s">
        <v>1920</v>
      </c>
      <c r="B1250" t="s">
        <v>2675</v>
      </c>
    </row>
    <row r="1251" spans="1:2" x14ac:dyDescent="0.25">
      <c r="A1251" t="s">
        <v>1921</v>
      </c>
      <c r="B1251" t="s">
        <v>2675</v>
      </c>
    </row>
    <row r="1252" spans="1:2" x14ac:dyDescent="0.25">
      <c r="A1252" t="s">
        <v>1923</v>
      </c>
      <c r="B1252" t="s">
        <v>2675</v>
      </c>
    </row>
    <row r="1253" spans="1:2" x14ac:dyDescent="0.25">
      <c r="A1253" t="s">
        <v>1924</v>
      </c>
      <c r="B1253" t="s">
        <v>2675</v>
      </c>
    </row>
    <row r="1254" spans="1:2" x14ac:dyDescent="0.25">
      <c r="A1254" t="s">
        <v>1925</v>
      </c>
      <c r="B1254" t="s">
        <v>2675</v>
      </c>
    </row>
    <row r="1255" spans="1:2" x14ac:dyDescent="0.25">
      <c r="A1255" t="s">
        <v>1926</v>
      </c>
      <c r="B1255" t="s">
        <v>2675</v>
      </c>
    </row>
    <row r="1256" spans="1:2" x14ac:dyDescent="0.25">
      <c r="A1256" t="s">
        <v>1927</v>
      </c>
      <c r="B1256" t="s">
        <v>2675</v>
      </c>
    </row>
    <row r="1257" spans="1:2" x14ac:dyDescent="0.25">
      <c r="A1257" t="s">
        <v>1930</v>
      </c>
      <c r="B1257" t="s">
        <v>2675</v>
      </c>
    </row>
    <row r="1258" spans="1:2" x14ac:dyDescent="0.25">
      <c r="A1258" t="s">
        <v>1931</v>
      </c>
      <c r="B1258" t="s">
        <v>2675</v>
      </c>
    </row>
    <row r="1259" spans="1:2" x14ac:dyDescent="0.25">
      <c r="A1259" t="s">
        <v>1933</v>
      </c>
      <c r="B1259" t="s">
        <v>2675</v>
      </c>
    </row>
    <row r="1260" spans="1:2" x14ac:dyDescent="0.25">
      <c r="A1260" t="s">
        <v>1934</v>
      </c>
      <c r="B1260" t="s">
        <v>2675</v>
      </c>
    </row>
    <row r="1261" spans="1:2" x14ac:dyDescent="0.25">
      <c r="A1261" t="s">
        <v>1935</v>
      </c>
      <c r="B1261" t="s">
        <v>2675</v>
      </c>
    </row>
    <row r="1262" spans="1:2" x14ac:dyDescent="0.25">
      <c r="A1262" t="s">
        <v>1936</v>
      </c>
      <c r="B1262" t="s">
        <v>2675</v>
      </c>
    </row>
    <row r="1263" spans="1:2" x14ac:dyDescent="0.25">
      <c r="A1263" t="s">
        <v>1939</v>
      </c>
      <c r="B1263" t="s">
        <v>2675</v>
      </c>
    </row>
    <row r="1264" spans="1:2" x14ac:dyDescent="0.25">
      <c r="A1264" t="s">
        <v>1940</v>
      </c>
      <c r="B1264" t="s">
        <v>2675</v>
      </c>
    </row>
    <row r="1265" spans="1:2" x14ac:dyDescent="0.25">
      <c r="A1265" t="s">
        <v>1941</v>
      </c>
      <c r="B1265" t="s">
        <v>2675</v>
      </c>
    </row>
    <row r="1266" spans="1:2" x14ac:dyDescent="0.25">
      <c r="A1266" t="s">
        <v>1943</v>
      </c>
      <c r="B1266" t="s">
        <v>2675</v>
      </c>
    </row>
    <row r="1267" spans="1:2" x14ac:dyDescent="0.25">
      <c r="A1267" t="s">
        <v>1944</v>
      </c>
      <c r="B1267" t="s">
        <v>2675</v>
      </c>
    </row>
    <row r="1268" spans="1:2" x14ac:dyDescent="0.25">
      <c r="A1268" t="s">
        <v>1945</v>
      </c>
      <c r="B1268" t="s">
        <v>2675</v>
      </c>
    </row>
    <row r="1269" spans="1:2" x14ac:dyDescent="0.25">
      <c r="A1269" t="s">
        <v>1947</v>
      </c>
      <c r="B1269" t="s">
        <v>2675</v>
      </c>
    </row>
    <row r="1270" spans="1:2" x14ac:dyDescent="0.25">
      <c r="A1270" t="s">
        <v>1950</v>
      </c>
      <c r="B1270" t="s">
        <v>2675</v>
      </c>
    </row>
    <row r="1271" spans="1:2" x14ac:dyDescent="0.25">
      <c r="A1271" t="s">
        <v>1952</v>
      </c>
      <c r="B1271" t="s">
        <v>2675</v>
      </c>
    </row>
    <row r="1272" spans="1:2" x14ac:dyDescent="0.25">
      <c r="A1272" t="s">
        <v>42</v>
      </c>
      <c r="B1272" t="s">
        <v>2675</v>
      </c>
    </row>
    <row r="1273" spans="1:2" x14ac:dyDescent="0.25">
      <c r="A1273" t="s">
        <v>1953</v>
      </c>
      <c r="B1273" t="s">
        <v>2675</v>
      </c>
    </row>
    <row r="1274" spans="1:2" x14ac:dyDescent="0.25">
      <c r="A1274" t="s">
        <v>1955</v>
      </c>
      <c r="B1274" t="s">
        <v>2675</v>
      </c>
    </row>
    <row r="1275" spans="1:2" x14ac:dyDescent="0.25">
      <c r="A1275" t="s">
        <v>1956</v>
      </c>
      <c r="B1275" t="s">
        <v>2675</v>
      </c>
    </row>
    <row r="1276" spans="1:2" x14ac:dyDescent="0.25">
      <c r="A1276" t="s">
        <v>1959</v>
      </c>
      <c r="B1276" t="s">
        <v>2675</v>
      </c>
    </row>
    <row r="1277" spans="1:2" x14ac:dyDescent="0.25">
      <c r="A1277" t="s">
        <v>1960</v>
      </c>
      <c r="B1277" t="s">
        <v>2675</v>
      </c>
    </row>
    <row r="1278" spans="1:2" x14ac:dyDescent="0.25">
      <c r="A1278" t="s">
        <v>1961</v>
      </c>
      <c r="B1278" t="s">
        <v>2675</v>
      </c>
    </row>
    <row r="1279" spans="1:2" x14ac:dyDescent="0.25">
      <c r="A1279" t="s">
        <v>1963</v>
      </c>
      <c r="B1279" t="s">
        <v>2675</v>
      </c>
    </row>
    <row r="1280" spans="1:2" x14ac:dyDescent="0.25">
      <c r="A1280" t="s">
        <v>1964</v>
      </c>
      <c r="B1280" t="s">
        <v>2675</v>
      </c>
    </row>
    <row r="1281" spans="1:2" x14ac:dyDescent="0.25">
      <c r="A1281" t="s">
        <v>1967</v>
      </c>
      <c r="B1281" t="s">
        <v>2675</v>
      </c>
    </row>
    <row r="1282" spans="1:2" x14ac:dyDescent="0.25">
      <c r="A1282" t="s">
        <v>1968</v>
      </c>
      <c r="B1282" t="s">
        <v>2675</v>
      </c>
    </row>
    <row r="1283" spans="1:2" x14ac:dyDescent="0.25">
      <c r="A1283" t="s">
        <v>1971</v>
      </c>
      <c r="B1283" t="s">
        <v>2675</v>
      </c>
    </row>
    <row r="1284" spans="1:2" x14ac:dyDescent="0.25">
      <c r="A1284" t="s">
        <v>1972</v>
      </c>
      <c r="B1284" t="s">
        <v>2675</v>
      </c>
    </row>
    <row r="1285" spans="1:2" x14ac:dyDescent="0.25">
      <c r="A1285" t="s">
        <v>1974</v>
      </c>
      <c r="B1285" t="s">
        <v>2675</v>
      </c>
    </row>
    <row r="1286" spans="1:2" x14ac:dyDescent="0.25">
      <c r="A1286" t="s">
        <v>1975</v>
      </c>
      <c r="B1286" t="s">
        <v>2675</v>
      </c>
    </row>
    <row r="1287" spans="1:2" x14ac:dyDescent="0.25">
      <c r="A1287" t="s">
        <v>1976</v>
      </c>
      <c r="B1287" t="s">
        <v>2675</v>
      </c>
    </row>
    <row r="1288" spans="1:2" x14ac:dyDescent="0.25">
      <c r="A1288" t="s">
        <v>1980</v>
      </c>
      <c r="B1288" t="s">
        <v>2675</v>
      </c>
    </row>
    <row r="1289" spans="1:2" x14ac:dyDescent="0.25">
      <c r="A1289" t="s">
        <v>1982</v>
      </c>
      <c r="B1289" t="s">
        <v>2675</v>
      </c>
    </row>
    <row r="1290" spans="1:2" x14ac:dyDescent="0.25">
      <c r="A1290" t="s">
        <v>1983</v>
      </c>
      <c r="B1290" t="s">
        <v>2675</v>
      </c>
    </row>
    <row r="1291" spans="1:2" x14ac:dyDescent="0.25">
      <c r="A1291" t="s">
        <v>1985</v>
      </c>
      <c r="B1291" t="s">
        <v>2675</v>
      </c>
    </row>
    <row r="1292" spans="1:2" x14ac:dyDescent="0.25">
      <c r="A1292" t="s">
        <v>1987</v>
      </c>
      <c r="B1292" t="s">
        <v>2675</v>
      </c>
    </row>
    <row r="1293" spans="1:2" x14ac:dyDescent="0.25">
      <c r="A1293" t="s">
        <v>1989</v>
      </c>
      <c r="B1293" t="s">
        <v>2675</v>
      </c>
    </row>
    <row r="1294" spans="1:2" x14ac:dyDescent="0.25">
      <c r="A1294" t="s">
        <v>1990</v>
      </c>
      <c r="B1294" t="s">
        <v>2675</v>
      </c>
    </row>
    <row r="1295" spans="1:2" x14ac:dyDescent="0.25">
      <c r="A1295" t="s">
        <v>1991</v>
      </c>
      <c r="B1295" t="s">
        <v>2675</v>
      </c>
    </row>
    <row r="1296" spans="1:2" x14ac:dyDescent="0.25">
      <c r="A1296" t="s">
        <v>1992</v>
      </c>
      <c r="B1296" t="s">
        <v>2675</v>
      </c>
    </row>
    <row r="1297" spans="1:2" x14ac:dyDescent="0.25">
      <c r="A1297" t="s">
        <v>1996</v>
      </c>
      <c r="B1297" t="s">
        <v>2675</v>
      </c>
    </row>
    <row r="1298" spans="1:2" x14ac:dyDescent="0.25">
      <c r="A1298" t="s">
        <v>1997</v>
      </c>
      <c r="B1298" t="s">
        <v>2675</v>
      </c>
    </row>
    <row r="1299" spans="1:2" x14ac:dyDescent="0.25">
      <c r="A1299" t="s">
        <v>1999</v>
      </c>
      <c r="B1299" t="s">
        <v>2675</v>
      </c>
    </row>
    <row r="1300" spans="1:2" x14ac:dyDescent="0.25">
      <c r="A1300" t="s">
        <v>2000</v>
      </c>
      <c r="B1300" t="s">
        <v>2675</v>
      </c>
    </row>
    <row r="1301" spans="1:2" x14ac:dyDescent="0.25">
      <c r="A1301" t="s">
        <v>2002</v>
      </c>
      <c r="B1301" t="s">
        <v>2675</v>
      </c>
    </row>
    <row r="1302" spans="1:2" x14ac:dyDescent="0.25">
      <c r="A1302" t="s">
        <v>2003</v>
      </c>
      <c r="B1302" t="s">
        <v>2675</v>
      </c>
    </row>
    <row r="1303" spans="1:2" x14ac:dyDescent="0.25">
      <c r="A1303" t="s">
        <v>2005</v>
      </c>
      <c r="B1303" t="s">
        <v>2675</v>
      </c>
    </row>
    <row r="1304" spans="1:2" x14ac:dyDescent="0.25">
      <c r="A1304" t="s">
        <v>2006</v>
      </c>
      <c r="B1304" t="s">
        <v>2675</v>
      </c>
    </row>
    <row r="1305" spans="1:2" x14ac:dyDescent="0.25">
      <c r="A1305" t="s">
        <v>2008</v>
      </c>
      <c r="B1305" t="s">
        <v>2675</v>
      </c>
    </row>
    <row r="1306" spans="1:2" x14ac:dyDescent="0.25">
      <c r="A1306" t="s">
        <v>2009</v>
      </c>
      <c r="B1306" t="s">
        <v>2675</v>
      </c>
    </row>
    <row r="1307" spans="1:2" x14ac:dyDescent="0.25">
      <c r="A1307" t="s">
        <v>2010</v>
      </c>
      <c r="B1307" t="s">
        <v>2675</v>
      </c>
    </row>
    <row r="1308" spans="1:2" x14ac:dyDescent="0.25">
      <c r="A1308" t="s">
        <v>2012</v>
      </c>
      <c r="B1308" t="s">
        <v>2675</v>
      </c>
    </row>
    <row r="1309" spans="1:2" x14ac:dyDescent="0.25">
      <c r="A1309" t="s">
        <v>2013</v>
      </c>
      <c r="B1309" t="s">
        <v>2675</v>
      </c>
    </row>
    <row r="1310" spans="1:2" x14ac:dyDescent="0.25">
      <c r="A1310" t="s">
        <v>2014</v>
      </c>
      <c r="B1310" t="s">
        <v>2675</v>
      </c>
    </row>
    <row r="1311" spans="1:2" x14ac:dyDescent="0.25">
      <c r="A1311" t="s">
        <v>2016</v>
      </c>
      <c r="B1311" t="s">
        <v>2675</v>
      </c>
    </row>
    <row r="1312" spans="1:2" x14ac:dyDescent="0.25">
      <c r="A1312" t="s">
        <v>2017</v>
      </c>
      <c r="B1312" t="s">
        <v>2675</v>
      </c>
    </row>
    <row r="1313" spans="1:2" x14ac:dyDescent="0.25">
      <c r="A1313" t="s">
        <v>2018</v>
      </c>
      <c r="B1313" t="s">
        <v>2675</v>
      </c>
    </row>
    <row r="1314" spans="1:2" x14ac:dyDescent="0.25">
      <c r="A1314" t="s">
        <v>38</v>
      </c>
      <c r="B1314" t="s">
        <v>2676</v>
      </c>
    </row>
    <row r="1315" spans="1:2" x14ac:dyDescent="0.25">
      <c r="A1315" t="s">
        <v>2020</v>
      </c>
      <c r="B1315" t="s">
        <v>2675</v>
      </c>
    </row>
    <row r="1316" spans="1:2" x14ac:dyDescent="0.25">
      <c r="A1316" t="s">
        <v>2021</v>
      </c>
      <c r="B1316" t="s">
        <v>2675</v>
      </c>
    </row>
    <row r="1317" spans="1:2" x14ac:dyDescent="0.25">
      <c r="A1317" t="s">
        <v>2022</v>
      </c>
      <c r="B1317" t="s">
        <v>2675</v>
      </c>
    </row>
    <row r="1318" spans="1:2" x14ac:dyDescent="0.25">
      <c r="A1318" t="s">
        <v>2023</v>
      </c>
      <c r="B1318" t="s">
        <v>2675</v>
      </c>
    </row>
    <row r="1319" spans="1:2" x14ac:dyDescent="0.25">
      <c r="A1319" t="s">
        <v>2024</v>
      </c>
      <c r="B1319" t="s">
        <v>2675</v>
      </c>
    </row>
    <row r="1320" spans="1:2" x14ac:dyDescent="0.25">
      <c r="A1320" t="s">
        <v>2026</v>
      </c>
      <c r="B1320" t="s">
        <v>2675</v>
      </c>
    </row>
    <row r="1321" spans="1:2" x14ac:dyDescent="0.25">
      <c r="A1321" t="s">
        <v>2029</v>
      </c>
      <c r="B1321" t="s">
        <v>2675</v>
      </c>
    </row>
    <row r="1322" spans="1:2" x14ac:dyDescent="0.25">
      <c r="A1322" t="s">
        <v>2030</v>
      </c>
      <c r="B1322" t="s">
        <v>2676</v>
      </c>
    </row>
    <row r="1323" spans="1:2" x14ac:dyDescent="0.25">
      <c r="A1323" t="s">
        <v>2031</v>
      </c>
      <c r="B1323" t="s">
        <v>2675</v>
      </c>
    </row>
    <row r="1324" spans="1:2" x14ac:dyDescent="0.25">
      <c r="A1324" t="s">
        <v>2032</v>
      </c>
      <c r="B1324" t="s">
        <v>2675</v>
      </c>
    </row>
    <row r="1325" spans="1:2" x14ac:dyDescent="0.25">
      <c r="A1325" t="s">
        <v>2034</v>
      </c>
      <c r="B1325" t="s">
        <v>2675</v>
      </c>
    </row>
    <row r="1326" spans="1:2" x14ac:dyDescent="0.25">
      <c r="A1326" t="s">
        <v>2036</v>
      </c>
      <c r="B1326" t="s">
        <v>2675</v>
      </c>
    </row>
    <row r="1327" spans="1:2" x14ac:dyDescent="0.25">
      <c r="A1327" t="s">
        <v>2037</v>
      </c>
      <c r="B1327" t="s">
        <v>2675</v>
      </c>
    </row>
    <row r="1328" spans="1:2" x14ac:dyDescent="0.25">
      <c r="A1328" t="s">
        <v>2038</v>
      </c>
      <c r="B1328" t="s">
        <v>2675</v>
      </c>
    </row>
    <row r="1329" spans="1:2" x14ac:dyDescent="0.25">
      <c r="A1329" t="s">
        <v>2039</v>
      </c>
      <c r="B1329" t="s">
        <v>2675</v>
      </c>
    </row>
    <row r="1330" spans="1:2" x14ac:dyDescent="0.25">
      <c r="A1330" t="s">
        <v>2040</v>
      </c>
      <c r="B1330" t="s">
        <v>2675</v>
      </c>
    </row>
    <row r="1331" spans="1:2" x14ac:dyDescent="0.25">
      <c r="A1331" t="s">
        <v>2041</v>
      </c>
      <c r="B1331" t="s">
        <v>2675</v>
      </c>
    </row>
    <row r="1332" spans="1:2" x14ac:dyDescent="0.25">
      <c r="A1332" t="s">
        <v>2043</v>
      </c>
      <c r="B1332" t="s">
        <v>2675</v>
      </c>
    </row>
    <row r="1333" spans="1:2" x14ac:dyDescent="0.25">
      <c r="A1333" t="s">
        <v>2045</v>
      </c>
      <c r="B1333" t="s">
        <v>2675</v>
      </c>
    </row>
    <row r="1334" spans="1:2" x14ac:dyDescent="0.25">
      <c r="A1334" t="s">
        <v>2046</v>
      </c>
      <c r="B1334" t="s">
        <v>2675</v>
      </c>
    </row>
    <row r="1335" spans="1:2" x14ac:dyDescent="0.25">
      <c r="A1335" t="s">
        <v>2047</v>
      </c>
      <c r="B1335" t="s">
        <v>2675</v>
      </c>
    </row>
    <row r="1336" spans="1:2" x14ac:dyDescent="0.25">
      <c r="A1336" t="s">
        <v>2048</v>
      </c>
      <c r="B1336" t="s">
        <v>2675</v>
      </c>
    </row>
    <row r="1337" spans="1:2" x14ac:dyDescent="0.25">
      <c r="A1337" t="s">
        <v>2050</v>
      </c>
      <c r="B1337" t="s">
        <v>2676</v>
      </c>
    </row>
    <row r="1338" spans="1:2" x14ac:dyDescent="0.25">
      <c r="A1338" t="s">
        <v>2051</v>
      </c>
      <c r="B1338" t="s">
        <v>2675</v>
      </c>
    </row>
    <row r="1339" spans="1:2" x14ac:dyDescent="0.25">
      <c r="A1339" t="s">
        <v>2052</v>
      </c>
      <c r="B1339" t="s">
        <v>2675</v>
      </c>
    </row>
    <row r="1340" spans="1:2" x14ac:dyDescent="0.25">
      <c r="A1340" t="s">
        <v>2053</v>
      </c>
      <c r="B1340" t="s">
        <v>2675</v>
      </c>
    </row>
    <row r="1341" spans="1:2" x14ac:dyDescent="0.25">
      <c r="A1341" t="s">
        <v>2054</v>
      </c>
      <c r="B1341" t="s">
        <v>2675</v>
      </c>
    </row>
    <row r="1342" spans="1:2" x14ac:dyDescent="0.25">
      <c r="A1342" t="s">
        <v>2058</v>
      </c>
      <c r="B1342" t="s">
        <v>2675</v>
      </c>
    </row>
    <row r="1343" spans="1:2" x14ac:dyDescent="0.25">
      <c r="A1343" t="s">
        <v>2061</v>
      </c>
      <c r="B1343" t="s">
        <v>2675</v>
      </c>
    </row>
    <row r="1344" spans="1:2" x14ac:dyDescent="0.25">
      <c r="A1344" t="s">
        <v>2062</v>
      </c>
      <c r="B1344" t="s">
        <v>2675</v>
      </c>
    </row>
    <row r="1345" spans="1:2" x14ac:dyDescent="0.25">
      <c r="A1345" t="s">
        <v>2064</v>
      </c>
      <c r="B1345" t="s">
        <v>2677</v>
      </c>
    </row>
    <row r="1346" spans="1:2" x14ac:dyDescent="0.25">
      <c r="A1346" t="s">
        <v>2066</v>
      </c>
      <c r="B1346" t="s">
        <v>2675</v>
      </c>
    </row>
    <row r="1347" spans="1:2" x14ac:dyDescent="0.25">
      <c r="A1347" t="s">
        <v>2068</v>
      </c>
      <c r="B1347" t="s">
        <v>2675</v>
      </c>
    </row>
    <row r="1348" spans="1:2" x14ac:dyDescent="0.25">
      <c r="A1348" t="s">
        <v>2069</v>
      </c>
      <c r="B1348" t="s">
        <v>2675</v>
      </c>
    </row>
    <row r="1349" spans="1:2" x14ac:dyDescent="0.25">
      <c r="A1349" t="s">
        <v>2070</v>
      </c>
      <c r="B1349" t="s">
        <v>2675</v>
      </c>
    </row>
    <row r="1350" spans="1:2" x14ac:dyDescent="0.25">
      <c r="A1350" t="s">
        <v>2071</v>
      </c>
      <c r="B1350" t="s">
        <v>2675</v>
      </c>
    </row>
    <row r="1351" spans="1:2" x14ac:dyDescent="0.25">
      <c r="A1351" t="s">
        <v>2072</v>
      </c>
      <c r="B1351" t="s">
        <v>2675</v>
      </c>
    </row>
    <row r="1352" spans="1:2" x14ac:dyDescent="0.25">
      <c r="A1352" t="s">
        <v>2074</v>
      </c>
      <c r="B1352" t="s">
        <v>2675</v>
      </c>
    </row>
    <row r="1353" spans="1:2" x14ac:dyDescent="0.25">
      <c r="A1353" t="s">
        <v>2076</v>
      </c>
      <c r="B1353" t="s">
        <v>2675</v>
      </c>
    </row>
    <row r="1354" spans="1:2" x14ac:dyDescent="0.25">
      <c r="A1354" t="s">
        <v>2077</v>
      </c>
      <c r="B1354" t="s">
        <v>2675</v>
      </c>
    </row>
    <row r="1355" spans="1:2" x14ac:dyDescent="0.25">
      <c r="A1355" t="s">
        <v>2080</v>
      </c>
      <c r="B1355" t="s">
        <v>2675</v>
      </c>
    </row>
    <row r="1356" spans="1:2" x14ac:dyDescent="0.25">
      <c r="A1356" t="s">
        <v>2081</v>
      </c>
      <c r="B1356" t="s">
        <v>2675</v>
      </c>
    </row>
    <row r="1357" spans="1:2" x14ac:dyDescent="0.25">
      <c r="A1357" t="s">
        <v>2082</v>
      </c>
      <c r="B1357" t="s">
        <v>2675</v>
      </c>
    </row>
    <row r="1358" spans="1:2" x14ac:dyDescent="0.25">
      <c r="A1358" t="s">
        <v>2083</v>
      </c>
      <c r="B1358" t="s">
        <v>2675</v>
      </c>
    </row>
    <row r="1359" spans="1:2" x14ac:dyDescent="0.25">
      <c r="A1359" t="s">
        <v>2084</v>
      </c>
      <c r="B1359" t="s">
        <v>2675</v>
      </c>
    </row>
    <row r="1360" spans="1:2" x14ac:dyDescent="0.25">
      <c r="A1360" t="s">
        <v>2086</v>
      </c>
      <c r="B1360" t="s">
        <v>2675</v>
      </c>
    </row>
    <row r="1361" spans="1:2" x14ac:dyDescent="0.25">
      <c r="A1361" t="s">
        <v>2089</v>
      </c>
      <c r="B1361" t="s">
        <v>2675</v>
      </c>
    </row>
    <row r="1362" spans="1:2" x14ac:dyDescent="0.25">
      <c r="A1362" t="s">
        <v>2090</v>
      </c>
      <c r="B1362" t="s">
        <v>2675</v>
      </c>
    </row>
    <row r="1363" spans="1:2" x14ac:dyDescent="0.25">
      <c r="A1363" t="s">
        <v>2093</v>
      </c>
      <c r="B1363" t="s">
        <v>2675</v>
      </c>
    </row>
    <row r="1364" spans="1:2" x14ac:dyDescent="0.25">
      <c r="A1364" t="s">
        <v>2095</v>
      </c>
      <c r="B1364" t="s">
        <v>2675</v>
      </c>
    </row>
    <row r="1365" spans="1:2" x14ac:dyDescent="0.25">
      <c r="A1365" t="s">
        <v>2096</v>
      </c>
      <c r="B1365" t="s">
        <v>2675</v>
      </c>
    </row>
    <row r="1366" spans="1:2" x14ac:dyDescent="0.25">
      <c r="A1366" t="s">
        <v>2097</v>
      </c>
      <c r="B1366" t="s">
        <v>2675</v>
      </c>
    </row>
    <row r="1367" spans="1:2" x14ac:dyDescent="0.25">
      <c r="A1367" t="s">
        <v>2098</v>
      </c>
      <c r="B1367" t="s">
        <v>2675</v>
      </c>
    </row>
    <row r="1368" spans="1:2" x14ac:dyDescent="0.25">
      <c r="A1368" t="s">
        <v>2100</v>
      </c>
      <c r="B1368" t="s">
        <v>2675</v>
      </c>
    </row>
    <row r="1369" spans="1:2" x14ac:dyDescent="0.25">
      <c r="A1369" t="s">
        <v>2102</v>
      </c>
      <c r="B1369" t="s">
        <v>2675</v>
      </c>
    </row>
    <row r="1370" spans="1:2" x14ac:dyDescent="0.25">
      <c r="A1370" t="s">
        <v>2104</v>
      </c>
      <c r="B1370" t="s">
        <v>2675</v>
      </c>
    </row>
    <row r="1371" spans="1:2" x14ac:dyDescent="0.25">
      <c r="A1371" t="s">
        <v>2105</v>
      </c>
      <c r="B1371" t="s">
        <v>2675</v>
      </c>
    </row>
    <row r="1372" spans="1:2" x14ac:dyDescent="0.25">
      <c r="A1372" t="s">
        <v>2106</v>
      </c>
      <c r="B1372" t="s">
        <v>2675</v>
      </c>
    </row>
    <row r="1373" spans="1:2" x14ac:dyDescent="0.25">
      <c r="A1373" t="s">
        <v>2108</v>
      </c>
      <c r="B1373" t="s">
        <v>2675</v>
      </c>
    </row>
    <row r="1374" spans="1:2" x14ac:dyDescent="0.25">
      <c r="A1374" t="s">
        <v>2109</v>
      </c>
      <c r="B1374" t="s">
        <v>2675</v>
      </c>
    </row>
    <row r="1375" spans="1:2" x14ac:dyDescent="0.25">
      <c r="A1375" t="s">
        <v>2110</v>
      </c>
      <c r="B1375" t="s">
        <v>2675</v>
      </c>
    </row>
    <row r="1376" spans="1:2" x14ac:dyDescent="0.25">
      <c r="A1376" t="s">
        <v>2111</v>
      </c>
      <c r="B1376" t="s">
        <v>2675</v>
      </c>
    </row>
    <row r="1377" spans="1:2" x14ac:dyDescent="0.25">
      <c r="A1377" t="s">
        <v>2113</v>
      </c>
      <c r="B1377" t="s">
        <v>2675</v>
      </c>
    </row>
    <row r="1378" spans="1:2" x14ac:dyDescent="0.25">
      <c r="A1378" t="s">
        <v>2114</v>
      </c>
      <c r="B1378" t="s">
        <v>2675</v>
      </c>
    </row>
    <row r="1379" spans="1:2" x14ac:dyDescent="0.25">
      <c r="A1379" t="s">
        <v>2115</v>
      </c>
      <c r="B1379" t="s">
        <v>2675</v>
      </c>
    </row>
    <row r="1380" spans="1:2" x14ac:dyDescent="0.25">
      <c r="A1380" t="s">
        <v>2116</v>
      </c>
      <c r="B1380" t="s">
        <v>2675</v>
      </c>
    </row>
    <row r="1381" spans="1:2" x14ac:dyDescent="0.25">
      <c r="A1381" t="s">
        <v>2117</v>
      </c>
      <c r="B1381" t="s">
        <v>2675</v>
      </c>
    </row>
    <row r="1382" spans="1:2" x14ac:dyDescent="0.25">
      <c r="A1382" t="s">
        <v>2118</v>
      </c>
      <c r="B1382" t="s">
        <v>2675</v>
      </c>
    </row>
    <row r="1383" spans="1:2" x14ac:dyDescent="0.25">
      <c r="A1383" t="s">
        <v>2119</v>
      </c>
      <c r="B1383" t="s">
        <v>2675</v>
      </c>
    </row>
    <row r="1384" spans="1:2" x14ac:dyDescent="0.25">
      <c r="A1384" t="s">
        <v>2120</v>
      </c>
      <c r="B1384" t="s">
        <v>2675</v>
      </c>
    </row>
    <row r="1385" spans="1:2" x14ac:dyDescent="0.25">
      <c r="A1385" t="s">
        <v>2124</v>
      </c>
      <c r="B1385" t="s">
        <v>2675</v>
      </c>
    </row>
    <row r="1386" spans="1:2" x14ac:dyDescent="0.25">
      <c r="A1386" t="s">
        <v>2125</v>
      </c>
      <c r="B1386" t="s">
        <v>2675</v>
      </c>
    </row>
    <row r="1387" spans="1:2" x14ac:dyDescent="0.25">
      <c r="A1387" t="s">
        <v>2127</v>
      </c>
      <c r="B1387" t="s">
        <v>2675</v>
      </c>
    </row>
    <row r="1388" spans="1:2" x14ac:dyDescent="0.25">
      <c r="A1388" t="s">
        <v>2128</v>
      </c>
      <c r="B1388" t="s">
        <v>2675</v>
      </c>
    </row>
    <row r="1389" spans="1:2" x14ac:dyDescent="0.25">
      <c r="A1389" t="s">
        <v>2131</v>
      </c>
      <c r="B1389" t="s">
        <v>2675</v>
      </c>
    </row>
    <row r="1390" spans="1:2" x14ac:dyDescent="0.25">
      <c r="A1390" t="s">
        <v>2132</v>
      </c>
      <c r="B1390" t="s">
        <v>2675</v>
      </c>
    </row>
    <row r="1391" spans="1:2" x14ac:dyDescent="0.25">
      <c r="A1391" t="s">
        <v>2133</v>
      </c>
      <c r="B1391" t="s">
        <v>2675</v>
      </c>
    </row>
    <row r="1392" spans="1:2" x14ac:dyDescent="0.25">
      <c r="A1392" t="s">
        <v>2134</v>
      </c>
      <c r="B1392" t="s">
        <v>2675</v>
      </c>
    </row>
    <row r="1393" spans="1:2" x14ac:dyDescent="0.25">
      <c r="A1393" t="s">
        <v>2135</v>
      </c>
      <c r="B1393" t="s">
        <v>2675</v>
      </c>
    </row>
    <row r="1394" spans="1:2" x14ac:dyDescent="0.25">
      <c r="A1394" t="s">
        <v>2136</v>
      </c>
      <c r="B1394" t="s">
        <v>2675</v>
      </c>
    </row>
    <row r="1395" spans="1:2" x14ac:dyDescent="0.25">
      <c r="A1395" t="s">
        <v>2138</v>
      </c>
      <c r="B1395" t="s">
        <v>2675</v>
      </c>
    </row>
    <row r="1396" spans="1:2" x14ac:dyDescent="0.25">
      <c r="A1396" t="s">
        <v>2139</v>
      </c>
      <c r="B1396" t="s">
        <v>2675</v>
      </c>
    </row>
    <row r="1397" spans="1:2" x14ac:dyDescent="0.25">
      <c r="A1397" t="s">
        <v>2140</v>
      </c>
      <c r="B1397" t="s">
        <v>2675</v>
      </c>
    </row>
    <row r="1398" spans="1:2" x14ac:dyDescent="0.25">
      <c r="A1398" t="s">
        <v>2142</v>
      </c>
      <c r="B1398" t="s">
        <v>2675</v>
      </c>
    </row>
    <row r="1399" spans="1:2" x14ac:dyDescent="0.25">
      <c r="A1399" t="s">
        <v>2143</v>
      </c>
      <c r="B1399" t="s">
        <v>2675</v>
      </c>
    </row>
    <row r="1400" spans="1:2" x14ac:dyDescent="0.25">
      <c r="A1400" t="s">
        <v>2144</v>
      </c>
      <c r="B1400" t="s">
        <v>2675</v>
      </c>
    </row>
    <row r="1401" spans="1:2" x14ac:dyDescent="0.25">
      <c r="A1401" t="s">
        <v>2145</v>
      </c>
      <c r="B1401" t="s">
        <v>2675</v>
      </c>
    </row>
    <row r="1402" spans="1:2" x14ac:dyDescent="0.25">
      <c r="A1402" t="s">
        <v>2146</v>
      </c>
      <c r="B1402" t="s">
        <v>2675</v>
      </c>
    </row>
    <row r="1403" spans="1:2" x14ac:dyDescent="0.25">
      <c r="A1403" t="s">
        <v>2150</v>
      </c>
      <c r="B1403" t="s">
        <v>2675</v>
      </c>
    </row>
    <row r="1404" spans="1:2" x14ac:dyDescent="0.25">
      <c r="A1404" t="s">
        <v>2151</v>
      </c>
      <c r="B1404" t="s">
        <v>2675</v>
      </c>
    </row>
    <row r="1405" spans="1:2" x14ac:dyDescent="0.25">
      <c r="A1405" t="s">
        <v>2152</v>
      </c>
      <c r="B1405" t="s">
        <v>2675</v>
      </c>
    </row>
    <row r="1406" spans="1:2" x14ac:dyDescent="0.25">
      <c r="A1406" t="s">
        <v>2155</v>
      </c>
      <c r="B1406" t="s">
        <v>2675</v>
      </c>
    </row>
    <row r="1407" spans="1:2" x14ac:dyDescent="0.25">
      <c r="A1407" t="s">
        <v>2156</v>
      </c>
      <c r="B1407" t="s">
        <v>2675</v>
      </c>
    </row>
    <row r="1408" spans="1:2" x14ac:dyDescent="0.25">
      <c r="A1408" t="s">
        <v>2161</v>
      </c>
      <c r="B1408" t="s">
        <v>2675</v>
      </c>
    </row>
    <row r="1409" spans="1:2" x14ac:dyDescent="0.25">
      <c r="A1409" t="s">
        <v>2162</v>
      </c>
      <c r="B1409" t="s">
        <v>2675</v>
      </c>
    </row>
    <row r="1410" spans="1:2" x14ac:dyDescent="0.25">
      <c r="A1410" t="s">
        <v>2163</v>
      </c>
      <c r="B1410" t="s">
        <v>2675</v>
      </c>
    </row>
    <row r="1411" spans="1:2" x14ac:dyDescent="0.25">
      <c r="A1411" t="s">
        <v>2164</v>
      </c>
      <c r="B1411" t="s">
        <v>2675</v>
      </c>
    </row>
    <row r="1412" spans="1:2" x14ac:dyDescent="0.25">
      <c r="A1412" t="s">
        <v>2165</v>
      </c>
      <c r="B1412" t="s">
        <v>2675</v>
      </c>
    </row>
    <row r="1413" spans="1:2" x14ac:dyDescent="0.25">
      <c r="A1413" t="s">
        <v>2168</v>
      </c>
      <c r="B1413" t="s">
        <v>2675</v>
      </c>
    </row>
    <row r="1414" spans="1:2" x14ac:dyDescent="0.25">
      <c r="A1414" t="s">
        <v>2169</v>
      </c>
      <c r="B1414" t="s">
        <v>2675</v>
      </c>
    </row>
    <row r="1415" spans="1:2" x14ac:dyDescent="0.25">
      <c r="A1415" t="s">
        <v>2170</v>
      </c>
      <c r="B1415" t="s">
        <v>2675</v>
      </c>
    </row>
    <row r="1416" spans="1:2" x14ac:dyDescent="0.25">
      <c r="A1416" t="s">
        <v>2171</v>
      </c>
      <c r="B1416" t="s">
        <v>2675</v>
      </c>
    </row>
    <row r="1417" spans="1:2" x14ac:dyDescent="0.25">
      <c r="A1417" t="s">
        <v>2172</v>
      </c>
      <c r="B1417" t="s">
        <v>2675</v>
      </c>
    </row>
    <row r="1418" spans="1:2" x14ac:dyDescent="0.25">
      <c r="A1418" t="s">
        <v>2173</v>
      </c>
      <c r="B1418" t="s">
        <v>2675</v>
      </c>
    </row>
    <row r="1419" spans="1:2" x14ac:dyDescent="0.25">
      <c r="A1419" t="s">
        <v>2175</v>
      </c>
      <c r="B1419" t="s">
        <v>2675</v>
      </c>
    </row>
    <row r="1420" spans="1:2" x14ac:dyDescent="0.25">
      <c r="A1420" t="s">
        <v>2176</v>
      </c>
      <c r="B1420" t="s">
        <v>2675</v>
      </c>
    </row>
    <row r="1421" spans="1:2" x14ac:dyDescent="0.25">
      <c r="A1421" t="s">
        <v>2177</v>
      </c>
      <c r="B1421" t="s">
        <v>2675</v>
      </c>
    </row>
    <row r="1422" spans="1:2" x14ac:dyDescent="0.25">
      <c r="A1422" t="s">
        <v>2178</v>
      </c>
      <c r="B1422" t="s">
        <v>2675</v>
      </c>
    </row>
    <row r="1423" spans="1:2" x14ac:dyDescent="0.25">
      <c r="A1423" t="s">
        <v>2180</v>
      </c>
      <c r="B1423" t="s">
        <v>2675</v>
      </c>
    </row>
    <row r="1424" spans="1:2" x14ac:dyDescent="0.25">
      <c r="A1424" t="s">
        <v>2181</v>
      </c>
      <c r="B1424" t="s">
        <v>2675</v>
      </c>
    </row>
    <row r="1425" spans="1:2" x14ac:dyDescent="0.25">
      <c r="A1425" t="s">
        <v>464</v>
      </c>
      <c r="B1425" t="s">
        <v>2675</v>
      </c>
    </row>
    <row r="1426" spans="1:2" x14ac:dyDescent="0.25">
      <c r="A1426" t="s">
        <v>2182</v>
      </c>
      <c r="B1426" t="s">
        <v>2675</v>
      </c>
    </row>
    <row r="1427" spans="1:2" x14ac:dyDescent="0.25">
      <c r="A1427" t="s">
        <v>2185</v>
      </c>
      <c r="B1427" t="s">
        <v>2675</v>
      </c>
    </row>
    <row r="1428" spans="1:2" x14ac:dyDescent="0.25">
      <c r="A1428" t="s">
        <v>2186</v>
      </c>
      <c r="B1428" t="s">
        <v>2675</v>
      </c>
    </row>
    <row r="1429" spans="1:2" x14ac:dyDescent="0.25">
      <c r="A1429" t="s">
        <v>2187</v>
      </c>
      <c r="B1429" t="s">
        <v>2675</v>
      </c>
    </row>
    <row r="1430" spans="1:2" x14ac:dyDescent="0.25">
      <c r="A1430" t="s">
        <v>2188</v>
      </c>
      <c r="B1430" t="s">
        <v>2675</v>
      </c>
    </row>
    <row r="1431" spans="1:2" x14ac:dyDescent="0.25">
      <c r="A1431" t="s">
        <v>2189</v>
      </c>
      <c r="B1431" t="s">
        <v>2675</v>
      </c>
    </row>
    <row r="1432" spans="1:2" x14ac:dyDescent="0.25">
      <c r="A1432" t="s">
        <v>2193</v>
      </c>
      <c r="B1432" t="s">
        <v>2675</v>
      </c>
    </row>
    <row r="1433" spans="1:2" x14ac:dyDescent="0.25">
      <c r="A1433" t="s">
        <v>2194</v>
      </c>
      <c r="B1433" t="s">
        <v>2675</v>
      </c>
    </row>
    <row r="1434" spans="1:2" x14ac:dyDescent="0.25">
      <c r="A1434" t="s">
        <v>2197</v>
      </c>
      <c r="B1434" t="s">
        <v>2675</v>
      </c>
    </row>
    <row r="1435" spans="1:2" x14ac:dyDescent="0.25">
      <c r="A1435" t="s">
        <v>2198</v>
      </c>
      <c r="B1435" t="s">
        <v>2675</v>
      </c>
    </row>
    <row r="1436" spans="1:2" x14ac:dyDescent="0.25">
      <c r="A1436" t="s">
        <v>2203</v>
      </c>
      <c r="B1436" t="s">
        <v>2675</v>
      </c>
    </row>
    <row r="1437" spans="1:2" x14ac:dyDescent="0.25">
      <c r="A1437" t="s">
        <v>2204</v>
      </c>
      <c r="B1437" t="s">
        <v>2675</v>
      </c>
    </row>
    <row r="1438" spans="1:2" x14ac:dyDescent="0.25">
      <c r="A1438" t="s">
        <v>2205</v>
      </c>
      <c r="B1438" t="s">
        <v>2675</v>
      </c>
    </row>
    <row r="1439" spans="1:2" x14ac:dyDescent="0.25">
      <c r="A1439" t="s">
        <v>2207</v>
      </c>
      <c r="B1439" t="s">
        <v>2675</v>
      </c>
    </row>
    <row r="1440" spans="1:2" x14ac:dyDescent="0.25">
      <c r="A1440" t="s">
        <v>2208</v>
      </c>
      <c r="B1440" t="s">
        <v>2675</v>
      </c>
    </row>
    <row r="1441" spans="1:2" x14ac:dyDescent="0.25">
      <c r="A1441" t="s">
        <v>2210</v>
      </c>
      <c r="B1441" t="s">
        <v>2675</v>
      </c>
    </row>
    <row r="1442" spans="1:2" x14ac:dyDescent="0.25">
      <c r="A1442" t="s">
        <v>2212</v>
      </c>
      <c r="B1442" t="s">
        <v>2675</v>
      </c>
    </row>
    <row r="1443" spans="1:2" x14ac:dyDescent="0.25">
      <c r="A1443" t="s">
        <v>2214</v>
      </c>
      <c r="B1443" t="s">
        <v>2675</v>
      </c>
    </row>
    <row r="1444" spans="1:2" x14ac:dyDescent="0.25">
      <c r="A1444" t="s">
        <v>2215</v>
      </c>
      <c r="B1444" t="s">
        <v>2675</v>
      </c>
    </row>
    <row r="1445" spans="1:2" x14ac:dyDescent="0.25">
      <c r="A1445" t="s">
        <v>2216</v>
      </c>
      <c r="B1445" t="s">
        <v>2675</v>
      </c>
    </row>
    <row r="1446" spans="1:2" x14ac:dyDescent="0.25">
      <c r="A1446" t="s">
        <v>2217</v>
      </c>
      <c r="B1446" t="s">
        <v>2675</v>
      </c>
    </row>
    <row r="1447" spans="1:2" x14ac:dyDescent="0.25">
      <c r="A1447" t="s">
        <v>2218</v>
      </c>
      <c r="B1447" t="s">
        <v>2675</v>
      </c>
    </row>
    <row r="1448" spans="1:2" x14ac:dyDescent="0.25">
      <c r="A1448" t="s">
        <v>2219</v>
      </c>
      <c r="B1448" t="s">
        <v>2675</v>
      </c>
    </row>
    <row r="1449" spans="1:2" x14ac:dyDescent="0.25">
      <c r="A1449" t="s">
        <v>2222</v>
      </c>
      <c r="B1449" t="s">
        <v>2675</v>
      </c>
    </row>
    <row r="1450" spans="1:2" x14ac:dyDescent="0.25">
      <c r="A1450" t="s">
        <v>2223</v>
      </c>
      <c r="B1450" t="s">
        <v>2675</v>
      </c>
    </row>
    <row r="1451" spans="1:2" x14ac:dyDescent="0.25">
      <c r="A1451" t="s">
        <v>2224</v>
      </c>
      <c r="B1451" t="s">
        <v>2675</v>
      </c>
    </row>
    <row r="1452" spans="1:2" x14ac:dyDescent="0.25">
      <c r="A1452" t="s">
        <v>2225</v>
      </c>
      <c r="B1452" t="s">
        <v>2675</v>
      </c>
    </row>
    <row r="1453" spans="1:2" x14ac:dyDescent="0.25">
      <c r="A1453" t="s">
        <v>2227</v>
      </c>
      <c r="B1453" t="s">
        <v>2675</v>
      </c>
    </row>
    <row r="1454" spans="1:2" x14ac:dyDescent="0.25">
      <c r="A1454" t="s">
        <v>2231</v>
      </c>
      <c r="B1454" t="s">
        <v>2675</v>
      </c>
    </row>
    <row r="1455" spans="1:2" x14ac:dyDescent="0.25">
      <c r="A1455" t="s">
        <v>2232</v>
      </c>
      <c r="B1455" t="s">
        <v>2675</v>
      </c>
    </row>
    <row r="1456" spans="1:2" x14ac:dyDescent="0.25">
      <c r="A1456" t="s">
        <v>2233</v>
      </c>
      <c r="B1456" t="s">
        <v>2675</v>
      </c>
    </row>
    <row r="1457" spans="1:2" x14ac:dyDescent="0.25">
      <c r="A1457" t="s">
        <v>2235</v>
      </c>
      <c r="B1457" t="s">
        <v>2675</v>
      </c>
    </row>
    <row r="1458" spans="1:2" x14ac:dyDescent="0.25">
      <c r="A1458" t="s">
        <v>2236</v>
      </c>
      <c r="B1458" t="s">
        <v>2675</v>
      </c>
    </row>
    <row r="1459" spans="1:2" x14ac:dyDescent="0.25">
      <c r="A1459" t="s">
        <v>2237</v>
      </c>
      <c r="B1459" t="s">
        <v>2675</v>
      </c>
    </row>
    <row r="1460" spans="1:2" x14ac:dyDescent="0.25">
      <c r="A1460" t="s">
        <v>2239</v>
      </c>
      <c r="B1460" t="s">
        <v>2675</v>
      </c>
    </row>
    <row r="1461" spans="1:2" x14ac:dyDescent="0.25">
      <c r="A1461" t="s">
        <v>2240</v>
      </c>
      <c r="B1461" t="s">
        <v>2675</v>
      </c>
    </row>
    <row r="1462" spans="1:2" x14ac:dyDescent="0.25">
      <c r="A1462" t="s">
        <v>2241</v>
      </c>
      <c r="B1462" t="s">
        <v>2675</v>
      </c>
    </row>
    <row r="1463" spans="1:2" x14ac:dyDescent="0.25">
      <c r="A1463" t="s">
        <v>2242</v>
      </c>
      <c r="B1463" t="s">
        <v>2675</v>
      </c>
    </row>
    <row r="1464" spans="1:2" x14ac:dyDescent="0.25">
      <c r="A1464" t="s">
        <v>2243</v>
      </c>
      <c r="B1464" t="s">
        <v>2675</v>
      </c>
    </row>
    <row r="1465" spans="1:2" x14ac:dyDescent="0.25">
      <c r="A1465" t="s">
        <v>2244</v>
      </c>
      <c r="B1465" t="s">
        <v>2675</v>
      </c>
    </row>
    <row r="1466" spans="1:2" x14ac:dyDescent="0.25">
      <c r="A1466" t="s">
        <v>2246</v>
      </c>
      <c r="B1466" t="s">
        <v>2675</v>
      </c>
    </row>
    <row r="1467" spans="1:2" x14ac:dyDescent="0.25">
      <c r="A1467" t="s">
        <v>2247</v>
      </c>
      <c r="B1467" t="s">
        <v>2675</v>
      </c>
    </row>
    <row r="1468" spans="1:2" x14ac:dyDescent="0.25">
      <c r="A1468" t="s">
        <v>2248</v>
      </c>
      <c r="B1468" t="s">
        <v>2675</v>
      </c>
    </row>
    <row r="1469" spans="1:2" x14ac:dyDescent="0.25">
      <c r="A1469" t="s">
        <v>2251</v>
      </c>
      <c r="B1469" t="s">
        <v>2675</v>
      </c>
    </row>
    <row r="1470" spans="1:2" x14ac:dyDescent="0.25">
      <c r="A1470" t="s">
        <v>2253</v>
      </c>
      <c r="B1470" t="s">
        <v>2675</v>
      </c>
    </row>
    <row r="1471" spans="1:2" x14ac:dyDescent="0.25">
      <c r="A1471" t="s">
        <v>2254</v>
      </c>
      <c r="B1471" t="s">
        <v>2675</v>
      </c>
    </row>
    <row r="1472" spans="1:2" x14ac:dyDescent="0.25">
      <c r="A1472" t="s">
        <v>2255</v>
      </c>
      <c r="B1472" t="s">
        <v>2675</v>
      </c>
    </row>
    <row r="1473" spans="1:2" x14ac:dyDescent="0.25">
      <c r="A1473" t="s">
        <v>2257</v>
      </c>
      <c r="B1473" t="s">
        <v>2675</v>
      </c>
    </row>
    <row r="1474" spans="1:2" x14ac:dyDescent="0.25">
      <c r="A1474" t="s">
        <v>2258</v>
      </c>
      <c r="B1474" t="s">
        <v>2675</v>
      </c>
    </row>
    <row r="1475" spans="1:2" x14ac:dyDescent="0.25">
      <c r="A1475" t="s">
        <v>2259</v>
      </c>
      <c r="B1475" t="s">
        <v>2675</v>
      </c>
    </row>
    <row r="1476" spans="1:2" x14ac:dyDescent="0.25">
      <c r="A1476" t="s">
        <v>2261</v>
      </c>
      <c r="B1476" t="s">
        <v>2675</v>
      </c>
    </row>
    <row r="1477" spans="1:2" x14ac:dyDescent="0.25">
      <c r="A1477" t="s">
        <v>2262</v>
      </c>
      <c r="B1477" t="s">
        <v>2675</v>
      </c>
    </row>
    <row r="1478" spans="1:2" x14ac:dyDescent="0.25">
      <c r="A1478" t="s">
        <v>2264</v>
      </c>
      <c r="B1478" t="s">
        <v>2675</v>
      </c>
    </row>
    <row r="1479" spans="1:2" x14ac:dyDescent="0.25">
      <c r="A1479" t="s">
        <v>2267</v>
      </c>
      <c r="B1479" t="s">
        <v>2675</v>
      </c>
    </row>
    <row r="1480" spans="1:2" x14ac:dyDescent="0.25">
      <c r="A1480" t="s">
        <v>2268</v>
      </c>
      <c r="B1480" t="s">
        <v>2675</v>
      </c>
    </row>
    <row r="1481" spans="1:2" x14ac:dyDescent="0.25">
      <c r="A1481" t="s">
        <v>2269</v>
      </c>
      <c r="B1481" t="s">
        <v>2675</v>
      </c>
    </row>
    <row r="1482" spans="1:2" x14ac:dyDescent="0.25">
      <c r="A1482" t="s">
        <v>2271</v>
      </c>
      <c r="B1482" t="s">
        <v>2675</v>
      </c>
    </row>
    <row r="1483" spans="1:2" x14ac:dyDescent="0.25">
      <c r="A1483" t="s">
        <v>2272</v>
      </c>
      <c r="B1483" t="s">
        <v>2675</v>
      </c>
    </row>
    <row r="1484" spans="1:2" x14ac:dyDescent="0.25">
      <c r="A1484" t="s">
        <v>2276</v>
      </c>
      <c r="B1484" t="s">
        <v>2675</v>
      </c>
    </row>
    <row r="1485" spans="1:2" x14ac:dyDescent="0.25">
      <c r="A1485" t="s">
        <v>2277</v>
      </c>
      <c r="B1485" t="s">
        <v>2675</v>
      </c>
    </row>
    <row r="1486" spans="1:2" x14ac:dyDescent="0.25">
      <c r="A1486" t="s">
        <v>2278</v>
      </c>
      <c r="B1486" t="s">
        <v>2675</v>
      </c>
    </row>
    <row r="1487" spans="1:2" x14ac:dyDescent="0.25">
      <c r="A1487" t="s">
        <v>2279</v>
      </c>
      <c r="B1487" t="s">
        <v>2675</v>
      </c>
    </row>
    <row r="1488" spans="1:2" x14ac:dyDescent="0.25">
      <c r="A1488" t="s">
        <v>2281</v>
      </c>
      <c r="B1488" t="s">
        <v>2675</v>
      </c>
    </row>
    <row r="1489" spans="1:2" x14ac:dyDescent="0.25">
      <c r="A1489" t="s">
        <v>2282</v>
      </c>
      <c r="B1489" t="s">
        <v>2675</v>
      </c>
    </row>
    <row r="1490" spans="1:2" x14ac:dyDescent="0.25">
      <c r="A1490" t="s">
        <v>2283</v>
      </c>
      <c r="B1490" t="s">
        <v>2675</v>
      </c>
    </row>
    <row r="1491" spans="1:2" x14ac:dyDescent="0.25">
      <c r="A1491" t="s">
        <v>2284</v>
      </c>
      <c r="B1491" t="s">
        <v>2675</v>
      </c>
    </row>
    <row r="1492" spans="1:2" x14ac:dyDescent="0.25">
      <c r="A1492" t="s">
        <v>2285</v>
      </c>
      <c r="B1492" t="s">
        <v>2675</v>
      </c>
    </row>
    <row r="1493" spans="1:2" x14ac:dyDescent="0.25">
      <c r="A1493" t="s">
        <v>2286</v>
      </c>
      <c r="B1493" t="s">
        <v>2675</v>
      </c>
    </row>
    <row r="1494" spans="1:2" x14ac:dyDescent="0.25">
      <c r="A1494" t="s">
        <v>2289</v>
      </c>
      <c r="B1494" t="s">
        <v>2675</v>
      </c>
    </row>
    <row r="1495" spans="1:2" x14ac:dyDescent="0.25">
      <c r="A1495" t="s">
        <v>2293</v>
      </c>
      <c r="B1495" t="s">
        <v>2675</v>
      </c>
    </row>
    <row r="1496" spans="1:2" x14ac:dyDescent="0.25">
      <c r="A1496" t="s">
        <v>2294</v>
      </c>
      <c r="B1496" t="s">
        <v>2675</v>
      </c>
    </row>
    <row r="1497" spans="1:2" x14ac:dyDescent="0.25">
      <c r="A1497" t="s">
        <v>2299</v>
      </c>
      <c r="B1497" t="s">
        <v>2675</v>
      </c>
    </row>
    <row r="1498" spans="1:2" x14ac:dyDescent="0.25">
      <c r="A1498" t="s">
        <v>2300</v>
      </c>
      <c r="B1498" t="s">
        <v>2675</v>
      </c>
    </row>
    <row r="1499" spans="1:2" x14ac:dyDescent="0.25">
      <c r="A1499" t="s">
        <v>2301</v>
      </c>
      <c r="B1499" t="s">
        <v>2675</v>
      </c>
    </row>
    <row r="1500" spans="1:2" x14ac:dyDescent="0.25">
      <c r="A1500" t="s">
        <v>2302</v>
      </c>
      <c r="B1500" t="s">
        <v>2675</v>
      </c>
    </row>
    <row r="1501" spans="1:2" x14ac:dyDescent="0.25">
      <c r="A1501" t="s">
        <v>2303</v>
      </c>
      <c r="B1501" t="s">
        <v>2675</v>
      </c>
    </row>
    <row r="1502" spans="1:2" x14ac:dyDescent="0.25">
      <c r="A1502" t="s">
        <v>2304</v>
      </c>
      <c r="B1502" t="s">
        <v>2675</v>
      </c>
    </row>
    <row r="1503" spans="1:2" x14ac:dyDescent="0.25">
      <c r="A1503" t="s">
        <v>2305</v>
      </c>
      <c r="B1503" t="s">
        <v>2676</v>
      </c>
    </row>
    <row r="1504" spans="1:2" x14ac:dyDescent="0.25">
      <c r="A1504" t="s">
        <v>2306</v>
      </c>
      <c r="B1504" t="s">
        <v>2675</v>
      </c>
    </row>
    <row r="1505" spans="1:2" x14ac:dyDescent="0.25">
      <c r="A1505" t="s">
        <v>2307</v>
      </c>
      <c r="B1505" t="s">
        <v>2676</v>
      </c>
    </row>
    <row r="1506" spans="1:2" x14ac:dyDescent="0.25">
      <c r="A1506" t="s">
        <v>2310</v>
      </c>
      <c r="B1506" t="s">
        <v>2675</v>
      </c>
    </row>
    <row r="1507" spans="1:2" x14ac:dyDescent="0.25">
      <c r="A1507" t="s">
        <v>2311</v>
      </c>
      <c r="B1507" t="s">
        <v>2675</v>
      </c>
    </row>
    <row r="1508" spans="1:2" x14ac:dyDescent="0.25">
      <c r="A1508" t="s">
        <v>2312</v>
      </c>
      <c r="B1508" t="s">
        <v>2675</v>
      </c>
    </row>
    <row r="1509" spans="1:2" x14ac:dyDescent="0.25">
      <c r="A1509" t="s">
        <v>2314</v>
      </c>
      <c r="B1509" t="s">
        <v>2675</v>
      </c>
    </row>
    <row r="1510" spans="1:2" x14ac:dyDescent="0.25">
      <c r="A1510" t="s">
        <v>2315</v>
      </c>
      <c r="B1510" t="s">
        <v>2675</v>
      </c>
    </row>
    <row r="1511" spans="1:2" x14ac:dyDescent="0.25">
      <c r="A1511" t="s">
        <v>2316</v>
      </c>
      <c r="B1511" t="s">
        <v>2675</v>
      </c>
    </row>
    <row r="1512" spans="1:2" x14ac:dyDescent="0.25">
      <c r="A1512" t="s">
        <v>2319</v>
      </c>
      <c r="B1512" t="s">
        <v>2675</v>
      </c>
    </row>
    <row r="1513" spans="1:2" x14ac:dyDescent="0.25">
      <c r="A1513" t="s">
        <v>2321</v>
      </c>
      <c r="B1513" t="s">
        <v>2675</v>
      </c>
    </row>
    <row r="1514" spans="1:2" x14ac:dyDescent="0.25">
      <c r="A1514" t="s">
        <v>2322</v>
      </c>
      <c r="B1514" t="s">
        <v>2675</v>
      </c>
    </row>
    <row r="1515" spans="1:2" x14ac:dyDescent="0.25">
      <c r="A1515" t="s">
        <v>2325</v>
      </c>
      <c r="B1515" t="s">
        <v>2676</v>
      </c>
    </row>
    <row r="1516" spans="1:2" x14ac:dyDescent="0.25">
      <c r="A1516" t="s">
        <v>2326</v>
      </c>
      <c r="B1516" t="s">
        <v>2675</v>
      </c>
    </row>
    <row r="1517" spans="1:2" x14ac:dyDescent="0.25">
      <c r="A1517" t="s">
        <v>2328</v>
      </c>
      <c r="B1517" t="s">
        <v>2675</v>
      </c>
    </row>
    <row r="1518" spans="1:2" x14ac:dyDescent="0.25">
      <c r="A1518" t="s">
        <v>2330</v>
      </c>
      <c r="B1518" t="s">
        <v>2675</v>
      </c>
    </row>
    <row r="1519" spans="1:2" x14ac:dyDescent="0.25">
      <c r="A1519" t="s">
        <v>2331</v>
      </c>
      <c r="B1519" t="s">
        <v>2675</v>
      </c>
    </row>
    <row r="1520" spans="1:2" x14ac:dyDescent="0.25">
      <c r="A1520" t="s">
        <v>2333</v>
      </c>
      <c r="B1520" t="s">
        <v>2675</v>
      </c>
    </row>
    <row r="1521" spans="1:2" x14ac:dyDescent="0.25">
      <c r="A1521" t="s">
        <v>2334</v>
      </c>
      <c r="B1521" t="s">
        <v>2675</v>
      </c>
    </row>
    <row r="1522" spans="1:2" x14ac:dyDescent="0.25">
      <c r="A1522" t="s">
        <v>2337</v>
      </c>
      <c r="B1522" t="s">
        <v>2675</v>
      </c>
    </row>
    <row r="1523" spans="1:2" x14ac:dyDescent="0.25">
      <c r="A1523" t="s">
        <v>2339</v>
      </c>
      <c r="B1523" t="s">
        <v>2675</v>
      </c>
    </row>
    <row r="1524" spans="1:2" x14ac:dyDescent="0.25">
      <c r="A1524" t="s">
        <v>2340</v>
      </c>
      <c r="B1524" t="s">
        <v>2675</v>
      </c>
    </row>
    <row r="1525" spans="1:2" x14ac:dyDescent="0.25">
      <c r="A1525" t="s">
        <v>2343</v>
      </c>
      <c r="B1525" t="s">
        <v>2675</v>
      </c>
    </row>
    <row r="1526" spans="1:2" x14ac:dyDescent="0.25">
      <c r="A1526" t="s">
        <v>2344</v>
      </c>
      <c r="B1526" t="s">
        <v>2675</v>
      </c>
    </row>
    <row r="1527" spans="1:2" x14ac:dyDescent="0.25">
      <c r="A1527" t="s">
        <v>2348</v>
      </c>
      <c r="B1527" t="s">
        <v>2675</v>
      </c>
    </row>
    <row r="1528" spans="1:2" x14ac:dyDescent="0.25">
      <c r="A1528" t="s">
        <v>2349</v>
      </c>
      <c r="B1528" t="s">
        <v>2675</v>
      </c>
    </row>
    <row r="1529" spans="1:2" x14ac:dyDescent="0.25">
      <c r="A1529" t="s">
        <v>2350</v>
      </c>
      <c r="B1529" t="s">
        <v>2675</v>
      </c>
    </row>
    <row r="1530" spans="1:2" x14ac:dyDescent="0.25">
      <c r="A1530" t="s">
        <v>2351</v>
      </c>
      <c r="B1530" t="s">
        <v>2675</v>
      </c>
    </row>
    <row r="1531" spans="1:2" x14ac:dyDescent="0.25">
      <c r="A1531" t="s">
        <v>2353</v>
      </c>
      <c r="B1531" t="s">
        <v>2675</v>
      </c>
    </row>
    <row r="1532" spans="1:2" x14ac:dyDescent="0.25">
      <c r="A1532" t="s">
        <v>2356</v>
      </c>
      <c r="B1532" t="s">
        <v>2675</v>
      </c>
    </row>
    <row r="1533" spans="1:2" x14ac:dyDescent="0.25">
      <c r="A1533" t="s">
        <v>2357</v>
      </c>
      <c r="B1533" t="s">
        <v>2675</v>
      </c>
    </row>
    <row r="1534" spans="1:2" x14ac:dyDescent="0.25">
      <c r="A1534" t="s">
        <v>2359</v>
      </c>
      <c r="B1534" t="s">
        <v>2675</v>
      </c>
    </row>
    <row r="1535" spans="1:2" x14ac:dyDescent="0.25">
      <c r="A1535" t="s">
        <v>2360</v>
      </c>
      <c r="B1535" t="s">
        <v>2675</v>
      </c>
    </row>
    <row r="1536" spans="1:2" x14ac:dyDescent="0.25">
      <c r="A1536" t="s">
        <v>2361</v>
      </c>
      <c r="B1536" t="s">
        <v>2675</v>
      </c>
    </row>
    <row r="1537" spans="1:2" x14ac:dyDescent="0.25">
      <c r="A1537" t="s">
        <v>2362</v>
      </c>
      <c r="B1537" t="s">
        <v>2675</v>
      </c>
    </row>
    <row r="1538" spans="1:2" x14ac:dyDescent="0.25">
      <c r="A1538" t="s">
        <v>2363</v>
      </c>
      <c r="B1538" t="s">
        <v>2675</v>
      </c>
    </row>
    <row r="1539" spans="1:2" x14ac:dyDescent="0.25">
      <c r="A1539" t="s">
        <v>2364</v>
      </c>
      <c r="B1539" t="s">
        <v>2675</v>
      </c>
    </row>
    <row r="1540" spans="1:2" x14ac:dyDescent="0.25">
      <c r="A1540" t="s">
        <v>2367</v>
      </c>
      <c r="B1540" t="s">
        <v>2675</v>
      </c>
    </row>
    <row r="1541" spans="1:2" x14ac:dyDescent="0.25">
      <c r="A1541" t="s">
        <v>2369</v>
      </c>
      <c r="B1541" t="s">
        <v>2675</v>
      </c>
    </row>
    <row r="1542" spans="1:2" x14ac:dyDescent="0.25">
      <c r="A1542" t="s">
        <v>2370</v>
      </c>
      <c r="B1542" t="s">
        <v>2675</v>
      </c>
    </row>
    <row r="1543" spans="1:2" x14ac:dyDescent="0.25">
      <c r="A1543" t="s">
        <v>2372</v>
      </c>
      <c r="B1543" t="s">
        <v>2675</v>
      </c>
    </row>
    <row r="1544" spans="1:2" x14ac:dyDescent="0.25">
      <c r="A1544" t="s">
        <v>2373</v>
      </c>
      <c r="B1544" t="s">
        <v>2675</v>
      </c>
    </row>
    <row r="1545" spans="1:2" x14ac:dyDescent="0.25">
      <c r="A1545" t="s">
        <v>2374</v>
      </c>
      <c r="B1545" t="s">
        <v>2675</v>
      </c>
    </row>
    <row r="1546" spans="1:2" x14ac:dyDescent="0.25">
      <c r="A1546" t="s">
        <v>2375</v>
      </c>
      <c r="B1546" t="s">
        <v>2675</v>
      </c>
    </row>
    <row r="1547" spans="1:2" x14ac:dyDescent="0.25">
      <c r="A1547" t="s">
        <v>2376</v>
      </c>
      <c r="B1547" t="s">
        <v>2675</v>
      </c>
    </row>
    <row r="1548" spans="1:2" x14ac:dyDescent="0.25">
      <c r="A1548" t="s">
        <v>2377</v>
      </c>
      <c r="B1548" t="s">
        <v>2675</v>
      </c>
    </row>
    <row r="1549" spans="1:2" x14ac:dyDescent="0.25">
      <c r="A1549" t="s">
        <v>2380</v>
      </c>
      <c r="B1549" t="s">
        <v>2675</v>
      </c>
    </row>
    <row r="1550" spans="1:2" x14ac:dyDescent="0.25">
      <c r="A1550" t="s">
        <v>2381</v>
      </c>
      <c r="B1550" t="s">
        <v>2675</v>
      </c>
    </row>
    <row r="1551" spans="1:2" x14ac:dyDescent="0.25">
      <c r="A1551" t="s">
        <v>371</v>
      </c>
      <c r="B1551" t="s">
        <v>2675</v>
      </c>
    </row>
    <row r="1552" spans="1:2" x14ac:dyDescent="0.25">
      <c r="A1552" t="s">
        <v>2385</v>
      </c>
      <c r="B1552" t="s">
        <v>2675</v>
      </c>
    </row>
    <row r="1553" spans="1:2" x14ac:dyDescent="0.25">
      <c r="A1553" t="s">
        <v>2386</v>
      </c>
      <c r="B1553" t="s">
        <v>2675</v>
      </c>
    </row>
    <row r="1554" spans="1:2" x14ac:dyDescent="0.25">
      <c r="A1554" t="s">
        <v>2387</v>
      </c>
      <c r="B1554" t="s">
        <v>2675</v>
      </c>
    </row>
    <row r="1555" spans="1:2" x14ac:dyDescent="0.25">
      <c r="A1555" t="s">
        <v>2389</v>
      </c>
      <c r="B1555" t="s">
        <v>2675</v>
      </c>
    </row>
    <row r="1556" spans="1:2" x14ac:dyDescent="0.25">
      <c r="A1556" t="s">
        <v>2390</v>
      </c>
      <c r="B1556" t="s">
        <v>2676</v>
      </c>
    </row>
    <row r="1557" spans="1:2" x14ac:dyDescent="0.25">
      <c r="A1557" t="s">
        <v>2392</v>
      </c>
      <c r="B1557" t="s">
        <v>2675</v>
      </c>
    </row>
    <row r="1558" spans="1:2" x14ac:dyDescent="0.25">
      <c r="A1558" t="s">
        <v>2393</v>
      </c>
      <c r="B1558" t="s">
        <v>2675</v>
      </c>
    </row>
    <row r="1559" spans="1:2" x14ac:dyDescent="0.25">
      <c r="A1559" t="s">
        <v>2395</v>
      </c>
      <c r="B1559" t="s">
        <v>2675</v>
      </c>
    </row>
    <row r="1560" spans="1:2" x14ac:dyDescent="0.25">
      <c r="A1560" t="s">
        <v>2400</v>
      </c>
      <c r="B1560" t="s">
        <v>2675</v>
      </c>
    </row>
    <row r="1561" spans="1:2" x14ac:dyDescent="0.25">
      <c r="A1561" t="s">
        <v>2401</v>
      </c>
      <c r="B1561" t="s">
        <v>2675</v>
      </c>
    </row>
    <row r="1562" spans="1:2" x14ac:dyDescent="0.25">
      <c r="A1562" t="s">
        <v>2403</v>
      </c>
      <c r="B1562" t="s">
        <v>2675</v>
      </c>
    </row>
    <row r="1563" spans="1:2" x14ac:dyDescent="0.25">
      <c r="A1563" t="s">
        <v>2404</v>
      </c>
      <c r="B1563" t="s">
        <v>2675</v>
      </c>
    </row>
    <row r="1564" spans="1:2" x14ac:dyDescent="0.25">
      <c r="A1564" t="s">
        <v>2405</v>
      </c>
      <c r="B1564" t="s">
        <v>2675</v>
      </c>
    </row>
    <row r="1565" spans="1:2" x14ac:dyDescent="0.25">
      <c r="A1565" t="s">
        <v>2408</v>
      </c>
      <c r="B1565" t="s">
        <v>2675</v>
      </c>
    </row>
    <row r="1566" spans="1:2" x14ac:dyDescent="0.25">
      <c r="A1566" t="s">
        <v>2409</v>
      </c>
      <c r="B1566" t="s">
        <v>2675</v>
      </c>
    </row>
    <row r="1567" spans="1:2" x14ac:dyDescent="0.25">
      <c r="A1567" t="s">
        <v>2410</v>
      </c>
      <c r="B1567" t="s">
        <v>2675</v>
      </c>
    </row>
    <row r="1568" spans="1:2" x14ac:dyDescent="0.25">
      <c r="A1568" t="s">
        <v>2411</v>
      </c>
      <c r="B1568" t="s">
        <v>2675</v>
      </c>
    </row>
    <row r="1569" spans="1:2" x14ac:dyDescent="0.25">
      <c r="A1569" t="s">
        <v>2412</v>
      </c>
      <c r="B1569" t="s">
        <v>2675</v>
      </c>
    </row>
    <row r="1570" spans="1:2" x14ac:dyDescent="0.25">
      <c r="A1570" t="s">
        <v>2413</v>
      </c>
      <c r="B1570" t="s">
        <v>2675</v>
      </c>
    </row>
    <row r="1571" spans="1:2" x14ac:dyDescent="0.25">
      <c r="A1571" t="s">
        <v>2414</v>
      </c>
      <c r="B1571" t="s">
        <v>2675</v>
      </c>
    </row>
    <row r="1572" spans="1:2" x14ac:dyDescent="0.25">
      <c r="A1572" t="s">
        <v>2417</v>
      </c>
      <c r="B1572" t="s">
        <v>2675</v>
      </c>
    </row>
    <row r="1573" spans="1:2" x14ac:dyDescent="0.25">
      <c r="A1573" t="s">
        <v>2418</v>
      </c>
      <c r="B1573" t="s">
        <v>2675</v>
      </c>
    </row>
    <row r="1574" spans="1:2" x14ac:dyDescent="0.25">
      <c r="A1574" t="s">
        <v>1832</v>
      </c>
      <c r="B1574" t="s">
        <v>2675</v>
      </c>
    </row>
    <row r="1575" spans="1:2" x14ac:dyDescent="0.25">
      <c r="A1575" t="s">
        <v>2419</v>
      </c>
      <c r="B1575" t="s">
        <v>2675</v>
      </c>
    </row>
    <row r="1576" spans="1:2" x14ac:dyDescent="0.25">
      <c r="A1576" t="s">
        <v>2421</v>
      </c>
      <c r="B1576" t="s">
        <v>2675</v>
      </c>
    </row>
    <row r="1577" spans="1:2" x14ac:dyDescent="0.25">
      <c r="A1577" t="s">
        <v>2422</v>
      </c>
      <c r="B1577" t="s">
        <v>2675</v>
      </c>
    </row>
    <row r="1578" spans="1:2" x14ac:dyDescent="0.25">
      <c r="A1578" t="s">
        <v>2425</v>
      </c>
      <c r="B1578" t="s">
        <v>2675</v>
      </c>
    </row>
    <row r="1579" spans="1:2" x14ac:dyDescent="0.25">
      <c r="A1579" t="s">
        <v>2426</v>
      </c>
      <c r="B1579" t="s">
        <v>2675</v>
      </c>
    </row>
    <row r="1580" spans="1:2" x14ac:dyDescent="0.25">
      <c r="A1580" t="s">
        <v>2429</v>
      </c>
      <c r="B1580" t="s">
        <v>2675</v>
      </c>
    </row>
    <row r="1581" spans="1:2" x14ac:dyDescent="0.25">
      <c r="A1581" t="s">
        <v>2430</v>
      </c>
      <c r="B1581" t="s">
        <v>2675</v>
      </c>
    </row>
    <row r="1582" spans="1:2" x14ac:dyDescent="0.25">
      <c r="A1582" t="s">
        <v>2432</v>
      </c>
      <c r="B1582" t="s">
        <v>2675</v>
      </c>
    </row>
    <row r="1583" spans="1:2" x14ac:dyDescent="0.25">
      <c r="A1583" t="s">
        <v>2433</v>
      </c>
      <c r="B1583" t="s">
        <v>2675</v>
      </c>
    </row>
    <row r="1584" spans="1:2" x14ac:dyDescent="0.25">
      <c r="A1584" t="s">
        <v>2435</v>
      </c>
      <c r="B1584" t="s">
        <v>2675</v>
      </c>
    </row>
    <row r="1585" spans="1:2" x14ac:dyDescent="0.25">
      <c r="A1585" t="s">
        <v>2437</v>
      </c>
      <c r="B1585" t="s">
        <v>2675</v>
      </c>
    </row>
    <row r="1586" spans="1:2" x14ac:dyDescent="0.25">
      <c r="A1586" t="s">
        <v>2438</v>
      </c>
      <c r="B1586" t="s">
        <v>2675</v>
      </c>
    </row>
    <row r="1587" spans="1:2" x14ac:dyDescent="0.25">
      <c r="A1587" t="s">
        <v>2442</v>
      </c>
      <c r="B1587" t="s">
        <v>2675</v>
      </c>
    </row>
    <row r="1588" spans="1:2" x14ac:dyDescent="0.25">
      <c r="A1588" t="s">
        <v>2443</v>
      </c>
      <c r="B1588" t="s">
        <v>2675</v>
      </c>
    </row>
    <row r="1589" spans="1:2" x14ac:dyDescent="0.25">
      <c r="A1589" t="s">
        <v>2444</v>
      </c>
      <c r="B1589" t="s">
        <v>2675</v>
      </c>
    </row>
    <row r="1590" spans="1:2" x14ac:dyDescent="0.25">
      <c r="A1590" t="s">
        <v>2446</v>
      </c>
      <c r="B1590" t="s">
        <v>2677</v>
      </c>
    </row>
    <row r="1591" spans="1:2" x14ac:dyDescent="0.25">
      <c r="A1591" t="s">
        <v>2450</v>
      </c>
      <c r="B1591" t="s">
        <v>2675</v>
      </c>
    </row>
    <row r="1592" spans="1:2" x14ac:dyDescent="0.25">
      <c r="A1592" t="s">
        <v>2451</v>
      </c>
      <c r="B1592" t="s">
        <v>2675</v>
      </c>
    </row>
    <row r="1593" spans="1:2" x14ac:dyDescent="0.25">
      <c r="A1593" t="s">
        <v>2454</v>
      </c>
      <c r="B1593" t="s">
        <v>2675</v>
      </c>
    </row>
    <row r="1594" spans="1:2" x14ac:dyDescent="0.25">
      <c r="A1594" t="s">
        <v>2456</v>
      </c>
      <c r="B1594" t="s">
        <v>2675</v>
      </c>
    </row>
    <row r="1595" spans="1:2" x14ac:dyDescent="0.25">
      <c r="A1595" t="s">
        <v>2458</v>
      </c>
      <c r="B1595" t="s">
        <v>2675</v>
      </c>
    </row>
    <row r="1596" spans="1:2" x14ac:dyDescent="0.25">
      <c r="A1596" t="s">
        <v>2460</v>
      </c>
      <c r="B1596" t="s">
        <v>2675</v>
      </c>
    </row>
    <row r="1597" spans="1:2" x14ac:dyDescent="0.25">
      <c r="A1597" t="s">
        <v>2461</v>
      </c>
      <c r="B1597" t="s">
        <v>2675</v>
      </c>
    </row>
    <row r="1598" spans="1:2" x14ac:dyDescent="0.25">
      <c r="A1598" t="s">
        <v>2462</v>
      </c>
      <c r="B1598" t="s">
        <v>2675</v>
      </c>
    </row>
    <row r="1599" spans="1:2" x14ac:dyDescent="0.25">
      <c r="A1599" t="s">
        <v>2463</v>
      </c>
      <c r="B1599" t="s">
        <v>2675</v>
      </c>
    </row>
    <row r="1600" spans="1:2" x14ac:dyDescent="0.25">
      <c r="A1600" t="s">
        <v>2464</v>
      </c>
      <c r="B1600" t="s">
        <v>2675</v>
      </c>
    </row>
    <row r="1601" spans="1:2" x14ac:dyDescent="0.25">
      <c r="A1601" t="s">
        <v>2468</v>
      </c>
      <c r="B1601" t="s">
        <v>2676</v>
      </c>
    </row>
    <row r="1602" spans="1:2" x14ac:dyDescent="0.25">
      <c r="A1602" t="s">
        <v>2475</v>
      </c>
      <c r="B1602" t="s">
        <v>2675</v>
      </c>
    </row>
    <row r="1603" spans="1:2" x14ac:dyDescent="0.25">
      <c r="A1603" t="s">
        <v>2477</v>
      </c>
      <c r="B1603" t="s">
        <v>2675</v>
      </c>
    </row>
    <row r="1604" spans="1:2" x14ac:dyDescent="0.25">
      <c r="A1604" t="s">
        <v>2478</v>
      </c>
      <c r="B1604" t="s">
        <v>2675</v>
      </c>
    </row>
    <row r="1605" spans="1:2" x14ac:dyDescent="0.25">
      <c r="A1605" t="s">
        <v>2479</v>
      </c>
      <c r="B1605" t="s">
        <v>2675</v>
      </c>
    </row>
    <row r="1606" spans="1:2" x14ac:dyDescent="0.25">
      <c r="A1606" t="s">
        <v>2480</v>
      </c>
      <c r="B1606" t="s">
        <v>2675</v>
      </c>
    </row>
    <row r="1607" spans="1:2" x14ac:dyDescent="0.25">
      <c r="A1607" t="s">
        <v>2481</v>
      </c>
      <c r="B1607" t="s">
        <v>2675</v>
      </c>
    </row>
    <row r="1608" spans="1:2" x14ac:dyDescent="0.25">
      <c r="A1608" t="s">
        <v>2482</v>
      </c>
      <c r="B1608" t="s">
        <v>2675</v>
      </c>
    </row>
    <row r="1609" spans="1:2" x14ac:dyDescent="0.25">
      <c r="A1609" t="s">
        <v>2483</v>
      </c>
      <c r="B1609" t="s">
        <v>2675</v>
      </c>
    </row>
    <row r="1610" spans="1:2" x14ac:dyDescent="0.25">
      <c r="A1610" t="s">
        <v>2484</v>
      </c>
      <c r="B1610" t="s">
        <v>2675</v>
      </c>
    </row>
    <row r="1611" spans="1:2" x14ac:dyDescent="0.25">
      <c r="A1611" t="s">
        <v>2486</v>
      </c>
      <c r="B1611" t="s">
        <v>2675</v>
      </c>
    </row>
    <row r="1612" spans="1:2" x14ac:dyDescent="0.25">
      <c r="A1612" t="s">
        <v>2487</v>
      </c>
      <c r="B1612" t="s">
        <v>2675</v>
      </c>
    </row>
    <row r="1613" spans="1:2" x14ac:dyDescent="0.25">
      <c r="A1613" t="s">
        <v>2489</v>
      </c>
      <c r="B1613" t="s">
        <v>2675</v>
      </c>
    </row>
    <row r="1614" spans="1:2" x14ac:dyDescent="0.25">
      <c r="A1614" t="s">
        <v>2490</v>
      </c>
      <c r="B1614" t="s">
        <v>2675</v>
      </c>
    </row>
    <row r="1615" spans="1:2" x14ac:dyDescent="0.25">
      <c r="A1615" t="s">
        <v>2492</v>
      </c>
      <c r="B1615" t="s">
        <v>2675</v>
      </c>
    </row>
    <row r="1616" spans="1:2" x14ac:dyDescent="0.25">
      <c r="A1616" t="s">
        <v>2494</v>
      </c>
      <c r="B1616" t="s">
        <v>2675</v>
      </c>
    </row>
    <row r="1617" spans="1:2" x14ac:dyDescent="0.25">
      <c r="A1617" t="s">
        <v>2495</v>
      </c>
      <c r="B1617" t="s">
        <v>2675</v>
      </c>
    </row>
    <row r="1618" spans="1:2" x14ac:dyDescent="0.25">
      <c r="A1618" t="s">
        <v>2497</v>
      </c>
      <c r="B1618" t="s">
        <v>2675</v>
      </c>
    </row>
    <row r="1619" spans="1:2" x14ac:dyDescent="0.25">
      <c r="A1619" t="s">
        <v>2498</v>
      </c>
      <c r="B1619" t="s">
        <v>2675</v>
      </c>
    </row>
    <row r="1620" spans="1:2" x14ac:dyDescent="0.25">
      <c r="A1620" t="s">
        <v>2499</v>
      </c>
      <c r="B1620" t="s">
        <v>2675</v>
      </c>
    </row>
    <row r="1621" spans="1:2" x14ac:dyDescent="0.25">
      <c r="A1621" t="s">
        <v>2500</v>
      </c>
      <c r="B1621" t="s">
        <v>2675</v>
      </c>
    </row>
    <row r="1622" spans="1:2" x14ac:dyDescent="0.25">
      <c r="A1622" t="s">
        <v>2501</v>
      </c>
      <c r="B1622" t="s">
        <v>2675</v>
      </c>
    </row>
    <row r="1623" spans="1:2" x14ac:dyDescent="0.25">
      <c r="A1623" t="s">
        <v>2502</v>
      </c>
      <c r="B1623" t="s">
        <v>2675</v>
      </c>
    </row>
    <row r="1624" spans="1:2" x14ac:dyDescent="0.25">
      <c r="A1624" t="s">
        <v>2505</v>
      </c>
      <c r="B1624" t="s">
        <v>2675</v>
      </c>
    </row>
    <row r="1625" spans="1:2" x14ac:dyDescent="0.25">
      <c r="A1625" t="s">
        <v>2507</v>
      </c>
      <c r="B1625" t="s">
        <v>2675</v>
      </c>
    </row>
    <row r="1626" spans="1:2" x14ac:dyDescent="0.25">
      <c r="A1626" t="s">
        <v>2508</v>
      </c>
      <c r="B1626" t="s">
        <v>2675</v>
      </c>
    </row>
    <row r="1627" spans="1:2" x14ac:dyDescent="0.25">
      <c r="A1627" t="s">
        <v>2509</v>
      </c>
      <c r="B1627" t="s">
        <v>2675</v>
      </c>
    </row>
    <row r="1628" spans="1:2" x14ac:dyDescent="0.25">
      <c r="A1628" t="s">
        <v>2512</v>
      </c>
      <c r="B1628" t="s">
        <v>2675</v>
      </c>
    </row>
    <row r="1629" spans="1:2" x14ac:dyDescent="0.25">
      <c r="A1629" t="s">
        <v>2513</v>
      </c>
      <c r="B1629" t="s">
        <v>2675</v>
      </c>
    </row>
    <row r="1630" spans="1:2" x14ac:dyDescent="0.25">
      <c r="A1630" t="s">
        <v>2515</v>
      </c>
      <c r="B1630" t="s">
        <v>2675</v>
      </c>
    </row>
    <row r="1631" spans="1:2" x14ac:dyDescent="0.25">
      <c r="A1631" t="s">
        <v>2516</v>
      </c>
      <c r="B1631" t="s">
        <v>2675</v>
      </c>
    </row>
    <row r="1632" spans="1:2" x14ac:dyDescent="0.25">
      <c r="A1632" t="s">
        <v>2518</v>
      </c>
      <c r="B1632" t="s">
        <v>2675</v>
      </c>
    </row>
    <row r="1633" spans="1:2" x14ac:dyDescent="0.25">
      <c r="A1633" t="s">
        <v>2520</v>
      </c>
      <c r="B1633" t="s">
        <v>2675</v>
      </c>
    </row>
    <row r="1634" spans="1:2" x14ac:dyDescent="0.25">
      <c r="A1634" t="s">
        <v>2522</v>
      </c>
      <c r="B1634" t="s">
        <v>2675</v>
      </c>
    </row>
    <row r="1635" spans="1:2" x14ac:dyDescent="0.25">
      <c r="A1635" t="s">
        <v>2523</v>
      </c>
      <c r="B1635" t="s">
        <v>2675</v>
      </c>
    </row>
    <row r="1636" spans="1:2" x14ac:dyDescent="0.25">
      <c r="A1636" t="s">
        <v>2524</v>
      </c>
      <c r="B1636" t="s">
        <v>2675</v>
      </c>
    </row>
    <row r="1637" spans="1:2" x14ac:dyDescent="0.25">
      <c r="A1637" t="s">
        <v>2526</v>
      </c>
      <c r="B1637" t="s">
        <v>2675</v>
      </c>
    </row>
    <row r="1638" spans="1:2" x14ac:dyDescent="0.25">
      <c r="A1638" t="s">
        <v>2527</v>
      </c>
      <c r="B1638" t="s">
        <v>2675</v>
      </c>
    </row>
    <row r="1639" spans="1:2" x14ac:dyDescent="0.25">
      <c r="A1639" t="s">
        <v>2528</v>
      </c>
      <c r="B1639" t="s">
        <v>2675</v>
      </c>
    </row>
    <row r="1640" spans="1:2" x14ac:dyDescent="0.25">
      <c r="A1640" t="s">
        <v>2529</v>
      </c>
      <c r="B1640" t="s">
        <v>2675</v>
      </c>
    </row>
    <row r="1641" spans="1:2" x14ac:dyDescent="0.25">
      <c r="A1641" t="s">
        <v>2530</v>
      </c>
      <c r="B1641" t="s">
        <v>2675</v>
      </c>
    </row>
    <row r="1642" spans="1:2" x14ac:dyDescent="0.25">
      <c r="A1642" t="s">
        <v>2532</v>
      </c>
      <c r="B1642" t="s">
        <v>2675</v>
      </c>
    </row>
    <row r="1643" spans="1:2" x14ac:dyDescent="0.25">
      <c r="A1643" t="s">
        <v>2535</v>
      </c>
      <c r="B1643" t="s">
        <v>2675</v>
      </c>
    </row>
    <row r="1644" spans="1:2" x14ac:dyDescent="0.25">
      <c r="A1644" t="s">
        <v>2536</v>
      </c>
      <c r="B1644" t="s">
        <v>2675</v>
      </c>
    </row>
    <row r="1645" spans="1:2" x14ac:dyDescent="0.25">
      <c r="A1645" t="s">
        <v>2537</v>
      </c>
      <c r="B1645" t="s">
        <v>2675</v>
      </c>
    </row>
    <row r="1646" spans="1:2" x14ac:dyDescent="0.25">
      <c r="A1646" t="s">
        <v>2538</v>
      </c>
      <c r="B1646" t="s">
        <v>2675</v>
      </c>
    </row>
    <row r="1647" spans="1:2" x14ac:dyDescent="0.25">
      <c r="A1647" t="s">
        <v>2539</v>
      </c>
      <c r="B1647" t="s">
        <v>2675</v>
      </c>
    </row>
    <row r="1648" spans="1:2" x14ac:dyDescent="0.25">
      <c r="A1648" t="s">
        <v>2540</v>
      </c>
      <c r="B1648" t="s">
        <v>2675</v>
      </c>
    </row>
    <row r="1649" spans="1:2" x14ac:dyDescent="0.25">
      <c r="A1649" t="s">
        <v>2541</v>
      </c>
      <c r="B1649" t="s">
        <v>2675</v>
      </c>
    </row>
    <row r="1650" spans="1:2" x14ac:dyDescent="0.25">
      <c r="A1650" t="s">
        <v>2542</v>
      </c>
      <c r="B1650" t="s">
        <v>2675</v>
      </c>
    </row>
    <row r="1651" spans="1:2" x14ac:dyDescent="0.25">
      <c r="A1651" t="s">
        <v>2543</v>
      </c>
      <c r="B1651" t="s">
        <v>2675</v>
      </c>
    </row>
    <row r="1652" spans="1:2" x14ac:dyDescent="0.25">
      <c r="A1652" t="s">
        <v>2544</v>
      </c>
      <c r="B1652" t="s">
        <v>2675</v>
      </c>
    </row>
    <row r="1653" spans="1:2" x14ac:dyDescent="0.25">
      <c r="A1653" t="s">
        <v>2545</v>
      </c>
      <c r="B1653" t="s">
        <v>2675</v>
      </c>
    </row>
    <row r="1654" spans="1:2" x14ac:dyDescent="0.25">
      <c r="A1654" t="s">
        <v>2546</v>
      </c>
      <c r="B1654" t="s">
        <v>2675</v>
      </c>
    </row>
    <row r="1655" spans="1:2" x14ac:dyDescent="0.25">
      <c r="A1655" t="s">
        <v>2547</v>
      </c>
      <c r="B1655" t="s">
        <v>2675</v>
      </c>
    </row>
    <row r="1656" spans="1:2" x14ac:dyDescent="0.25">
      <c r="A1656" t="s">
        <v>2548</v>
      </c>
      <c r="B1656" t="s">
        <v>2675</v>
      </c>
    </row>
    <row r="1657" spans="1:2" x14ac:dyDescent="0.25">
      <c r="A1657" t="s">
        <v>2549</v>
      </c>
      <c r="B1657" t="s">
        <v>2675</v>
      </c>
    </row>
    <row r="1658" spans="1:2" x14ac:dyDescent="0.25">
      <c r="A1658" t="s">
        <v>2550</v>
      </c>
      <c r="B1658" t="s">
        <v>2675</v>
      </c>
    </row>
    <row r="1659" spans="1:2" x14ac:dyDescent="0.25">
      <c r="A1659" t="s">
        <v>2552</v>
      </c>
      <c r="B1659" t="s">
        <v>2675</v>
      </c>
    </row>
    <row r="1660" spans="1:2" x14ac:dyDescent="0.25">
      <c r="A1660" t="s">
        <v>2554</v>
      </c>
      <c r="B1660" t="s">
        <v>2675</v>
      </c>
    </row>
    <row r="1661" spans="1:2" x14ac:dyDescent="0.25">
      <c r="A1661" t="s">
        <v>2560</v>
      </c>
      <c r="B1661" t="s">
        <v>2675</v>
      </c>
    </row>
    <row r="1662" spans="1:2" x14ac:dyDescent="0.25">
      <c r="A1662" t="s">
        <v>2562</v>
      </c>
      <c r="B1662" t="s">
        <v>2677</v>
      </c>
    </row>
    <row r="1663" spans="1:2" x14ac:dyDescent="0.25">
      <c r="A1663" t="s">
        <v>2563</v>
      </c>
      <c r="B1663" t="s">
        <v>2675</v>
      </c>
    </row>
    <row r="1664" spans="1:2" x14ac:dyDescent="0.25">
      <c r="A1664" t="s">
        <v>2564</v>
      </c>
      <c r="B1664" t="s">
        <v>2675</v>
      </c>
    </row>
    <row r="1665" spans="1:2" x14ac:dyDescent="0.25">
      <c r="A1665" t="s">
        <v>2566</v>
      </c>
      <c r="B1665" t="s">
        <v>2675</v>
      </c>
    </row>
    <row r="1666" spans="1:2" x14ac:dyDescent="0.25">
      <c r="A1666" t="s">
        <v>2569</v>
      </c>
      <c r="B1666" t="s">
        <v>2675</v>
      </c>
    </row>
    <row r="1667" spans="1:2" x14ac:dyDescent="0.25">
      <c r="A1667" t="s">
        <v>2570</v>
      </c>
      <c r="B1667" t="s">
        <v>2675</v>
      </c>
    </row>
    <row r="1668" spans="1:2" x14ac:dyDescent="0.25">
      <c r="A1668" t="s">
        <v>2571</v>
      </c>
      <c r="B1668" t="s">
        <v>2675</v>
      </c>
    </row>
    <row r="1669" spans="1:2" x14ac:dyDescent="0.25">
      <c r="A1669" t="s">
        <v>2573</v>
      </c>
      <c r="B1669" t="s">
        <v>2675</v>
      </c>
    </row>
    <row r="1670" spans="1:2" x14ac:dyDescent="0.25">
      <c r="A1670" t="s">
        <v>2574</v>
      </c>
      <c r="B1670" t="s">
        <v>2675</v>
      </c>
    </row>
    <row r="1671" spans="1:2" x14ac:dyDescent="0.25">
      <c r="A1671" t="s">
        <v>2578</v>
      </c>
      <c r="B1671" t="s">
        <v>2675</v>
      </c>
    </row>
    <row r="1672" spans="1:2" x14ac:dyDescent="0.25">
      <c r="A1672" t="s">
        <v>2581</v>
      </c>
      <c r="B1672" t="s">
        <v>2675</v>
      </c>
    </row>
    <row r="1673" spans="1:2" x14ac:dyDescent="0.25">
      <c r="A1673" t="s">
        <v>2582</v>
      </c>
      <c r="B1673" t="s">
        <v>2675</v>
      </c>
    </row>
    <row r="1674" spans="1:2" x14ac:dyDescent="0.25">
      <c r="A1674" t="s">
        <v>2583</v>
      </c>
      <c r="B1674" t="s">
        <v>2675</v>
      </c>
    </row>
    <row r="1675" spans="1:2" x14ac:dyDescent="0.25">
      <c r="A1675" t="s">
        <v>2584</v>
      </c>
      <c r="B1675" t="s">
        <v>2675</v>
      </c>
    </row>
    <row r="1676" spans="1:2" x14ac:dyDescent="0.25">
      <c r="A1676" t="s">
        <v>2585</v>
      </c>
      <c r="B1676" t="s">
        <v>2675</v>
      </c>
    </row>
    <row r="1677" spans="1:2" x14ac:dyDescent="0.25">
      <c r="A1677" t="s">
        <v>2586</v>
      </c>
      <c r="B1677" t="s">
        <v>2675</v>
      </c>
    </row>
    <row r="1678" spans="1:2" x14ac:dyDescent="0.25">
      <c r="A1678" t="s">
        <v>2587</v>
      </c>
      <c r="B1678" t="s">
        <v>2675</v>
      </c>
    </row>
    <row r="1679" spans="1:2" x14ac:dyDescent="0.25">
      <c r="A1679" t="s">
        <v>2588</v>
      </c>
      <c r="B1679" t="s">
        <v>2675</v>
      </c>
    </row>
    <row r="1680" spans="1:2" x14ac:dyDescent="0.25">
      <c r="A1680" t="s">
        <v>2590</v>
      </c>
      <c r="B1680" t="s">
        <v>2675</v>
      </c>
    </row>
    <row r="1681" spans="1:2" x14ac:dyDescent="0.25">
      <c r="A1681" t="s">
        <v>2592</v>
      </c>
      <c r="B1681" t="s">
        <v>2675</v>
      </c>
    </row>
    <row r="1682" spans="1:2" x14ac:dyDescent="0.25">
      <c r="A1682" t="s">
        <v>2593</v>
      </c>
      <c r="B1682" t="s">
        <v>2675</v>
      </c>
    </row>
    <row r="1683" spans="1:2" x14ac:dyDescent="0.25">
      <c r="A1683" t="s">
        <v>2594</v>
      </c>
      <c r="B1683" t="s">
        <v>2675</v>
      </c>
    </row>
    <row r="1684" spans="1:2" x14ac:dyDescent="0.25">
      <c r="A1684" t="s">
        <v>2598</v>
      </c>
      <c r="B1684" t="s">
        <v>2675</v>
      </c>
    </row>
    <row r="1685" spans="1:2" x14ac:dyDescent="0.25">
      <c r="A1685" t="s">
        <v>2599</v>
      </c>
      <c r="B1685" t="s">
        <v>2675</v>
      </c>
    </row>
    <row r="1686" spans="1:2" x14ac:dyDescent="0.25">
      <c r="A1686" t="s">
        <v>2600</v>
      </c>
      <c r="B1686" t="s">
        <v>2675</v>
      </c>
    </row>
    <row r="1687" spans="1:2" x14ac:dyDescent="0.25">
      <c r="A1687" t="s">
        <v>2601</v>
      </c>
      <c r="B1687" t="s">
        <v>2675</v>
      </c>
    </row>
    <row r="1688" spans="1:2" x14ac:dyDescent="0.25">
      <c r="A1688" t="s">
        <v>2602</v>
      </c>
      <c r="B1688" t="s">
        <v>2675</v>
      </c>
    </row>
    <row r="1689" spans="1:2" x14ac:dyDescent="0.25">
      <c r="A1689" t="s">
        <v>2604</v>
      </c>
      <c r="B1689" t="s">
        <v>2675</v>
      </c>
    </row>
    <row r="1690" spans="1:2" x14ac:dyDescent="0.25">
      <c r="A1690" t="s">
        <v>2605</v>
      </c>
      <c r="B1690" t="s">
        <v>2675</v>
      </c>
    </row>
    <row r="1691" spans="1:2" x14ac:dyDescent="0.25">
      <c r="A1691" t="s">
        <v>2608</v>
      </c>
      <c r="B1691" t="s">
        <v>2675</v>
      </c>
    </row>
    <row r="1692" spans="1:2" x14ac:dyDescent="0.25">
      <c r="A1692" t="s">
        <v>2609</v>
      </c>
      <c r="B1692" t="s">
        <v>2675</v>
      </c>
    </row>
    <row r="1693" spans="1:2" x14ac:dyDescent="0.25">
      <c r="A1693" t="s">
        <v>2612</v>
      </c>
      <c r="B1693" t="s">
        <v>2675</v>
      </c>
    </row>
    <row r="1694" spans="1:2" x14ac:dyDescent="0.25">
      <c r="A1694" t="s">
        <v>2614</v>
      </c>
      <c r="B1694" t="s">
        <v>2675</v>
      </c>
    </row>
    <row r="1695" spans="1:2" x14ac:dyDescent="0.25">
      <c r="A1695" t="s">
        <v>2618</v>
      </c>
      <c r="B1695" t="s">
        <v>2675</v>
      </c>
    </row>
    <row r="1696" spans="1:2" x14ac:dyDescent="0.25">
      <c r="A1696" t="s">
        <v>2620</v>
      </c>
      <c r="B1696" t="s">
        <v>2675</v>
      </c>
    </row>
    <row r="1697" spans="1:2" x14ac:dyDescent="0.25">
      <c r="A1697" t="s">
        <v>2622</v>
      </c>
      <c r="B1697" t="s">
        <v>2675</v>
      </c>
    </row>
    <row r="1698" spans="1:2" x14ac:dyDescent="0.25">
      <c r="A1698" t="s">
        <v>2623</v>
      </c>
      <c r="B1698" t="s">
        <v>2675</v>
      </c>
    </row>
    <row r="1699" spans="1:2" x14ac:dyDescent="0.25">
      <c r="A1699" t="s">
        <v>2624</v>
      </c>
      <c r="B1699" t="s">
        <v>2675</v>
      </c>
    </row>
    <row r="1700" spans="1:2" x14ac:dyDescent="0.25">
      <c r="A1700" t="s">
        <v>2625</v>
      </c>
      <c r="B1700" t="s">
        <v>2675</v>
      </c>
    </row>
    <row r="1701" spans="1:2" x14ac:dyDescent="0.25">
      <c r="A1701" t="s">
        <v>2627</v>
      </c>
      <c r="B1701" t="s">
        <v>2675</v>
      </c>
    </row>
    <row r="1702" spans="1:2" x14ac:dyDescent="0.25">
      <c r="A1702" t="s">
        <v>2630</v>
      </c>
      <c r="B1702" t="s">
        <v>2675</v>
      </c>
    </row>
    <row r="1703" spans="1:2" x14ac:dyDescent="0.25">
      <c r="A1703" t="s">
        <v>2633</v>
      </c>
      <c r="B1703" t="s">
        <v>2675</v>
      </c>
    </row>
    <row r="1704" spans="1:2" x14ac:dyDescent="0.25">
      <c r="A1704" t="s">
        <v>2635</v>
      </c>
      <c r="B1704" t="s">
        <v>2675</v>
      </c>
    </row>
    <row r="1705" spans="1:2" x14ac:dyDescent="0.25">
      <c r="A1705" t="s">
        <v>2636</v>
      </c>
      <c r="B1705" t="s">
        <v>2675</v>
      </c>
    </row>
    <row r="1706" spans="1:2" x14ac:dyDescent="0.25">
      <c r="A1706" t="s">
        <v>2638</v>
      </c>
      <c r="B1706" t="s">
        <v>2675</v>
      </c>
    </row>
    <row r="1707" spans="1:2" x14ac:dyDescent="0.25">
      <c r="A1707" t="s">
        <v>2640</v>
      </c>
      <c r="B1707" t="s">
        <v>2675</v>
      </c>
    </row>
    <row r="1708" spans="1:2" x14ac:dyDescent="0.25">
      <c r="A1708" t="s">
        <v>2641</v>
      </c>
      <c r="B1708" t="s">
        <v>2675</v>
      </c>
    </row>
    <row r="1709" spans="1:2" x14ac:dyDescent="0.25">
      <c r="A1709" t="s">
        <v>2642</v>
      </c>
      <c r="B1709" t="s">
        <v>2675</v>
      </c>
    </row>
    <row r="1710" spans="1:2" x14ac:dyDescent="0.25">
      <c r="A1710" t="s">
        <v>2643</v>
      </c>
      <c r="B1710" t="s">
        <v>2675</v>
      </c>
    </row>
    <row r="1711" spans="1:2" x14ac:dyDescent="0.25">
      <c r="A1711" t="s">
        <v>2644</v>
      </c>
      <c r="B1711" t="s">
        <v>2675</v>
      </c>
    </row>
    <row r="1712" spans="1:2" x14ac:dyDescent="0.25">
      <c r="A1712" t="s">
        <v>2648</v>
      </c>
      <c r="B1712" t="s">
        <v>2675</v>
      </c>
    </row>
    <row r="1713" spans="1:2" x14ac:dyDescent="0.25">
      <c r="A1713" t="s">
        <v>2649</v>
      </c>
      <c r="B1713" t="s">
        <v>2675</v>
      </c>
    </row>
    <row r="1714" spans="1:2" x14ac:dyDescent="0.25">
      <c r="A1714" t="s">
        <v>2651</v>
      </c>
      <c r="B1714" t="s">
        <v>2675</v>
      </c>
    </row>
    <row r="1715" spans="1:2" x14ac:dyDescent="0.25">
      <c r="A1715" t="s">
        <v>2652</v>
      </c>
      <c r="B1715" t="s">
        <v>2675</v>
      </c>
    </row>
    <row r="1716" spans="1:2" x14ac:dyDescent="0.25">
      <c r="A1716" t="s">
        <v>2654</v>
      </c>
      <c r="B1716" t="s">
        <v>2675</v>
      </c>
    </row>
    <row r="1717" spans="1:2" x14ac:dyDescent="0.25">
      <c r="A1717" t="s">
        <v>2656</v>
      </c>
      <c r="B1717" t="s">
        <v>2675</v>
      </c>
    </row>
    <row r="1718" spans="1:2" x14ac:dyDescent="0.25">
      <c r="A1718" t="s">
        <v>2657</v>
      </c>
      <c r="B1718" t="s">
        <v>2675</v>
      </c>
    </row>
    <row r="1719" spans="1:2" x14ac:dyDescent="0.25">
      <c r="A1719" t="s">
        <v>2658</v>
      </c>
      <c r="B1719" t="s">
        <v>2675</v>
      </c>
    </row>
    <row r="1720" spans="1:2" x14ac:dyDescent="0.25">
      <c r="A1720" t="s">
        <v>2661</v>
      </c>
      <c r="B1720" t="s">
        <v>2675</v>
      </c>
    </row>
    <row r="1721" spans="1:2" x14ac:dyDescent="0.25">
      <c r="A1721" t="s">
        <v>2665</v>
      </c>
      <c r="B1721" t="s">
        <v>2675</v>
      </c>
    </row>
    <row r="1722" spans="1:2" x14ac:dyDescent="0.25">
      <c r="A1722" t="s">
        <v>2666</v>
      </c>
      <c r="B1722" t="s">
        <v>2675</v>
      </c>
    </row>
    <row r="1723" spans="1:2" x14ac:dyDescent="0.25">
      <c r="A1723" t="s">
        <v>2667</v>
      </c>
      <c r="B1723" t="s">
        <v>2675</v>
      </c>
    </row>
    <row r="1724" spans="1:2" x14ac:dyDescent="0.25">
      <c r="A1724" t="s">
        <v>2668</v>
      </c>
      <c r="B1724" t="s">
        <v>2675</v>
      </c>
    </row>
    <row r="1725" spans="1:2" x14ac:dyDescent="0.25">
      <c r="A1725" t="s">
        <v>2672</v>
      </c>
      <c r="B1725" t="s">
        <v>2675</v>
      </c>
    </row>
    <row r="1726" spans="1:2" x14ac:dyDescent="0.25">
      <c r="A1726" t="s">
        <v>2673</v>
      </c>
      <c r="B1726" t="s">
        <v>2675</v>
      </c>
    </row>
    <row r="1727" spans="1:2" x14ac:dyDescent="0.25">
      <c r="A1727" t="s">
        <v>2674</v>
      </c>
      <c r="B1727" t="s">
        <v>2675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Detailed Analysis</vt:lpstr>
      <vt:lpstr>Summary</vt:lpstr>
      <vt:lpstr>Negative Feedbacks</vt:lpstr>
      <vt:lpstr>Neutral Feedbacks</vt:lpstr>
      <vt:lpstr>Positive Feedbacks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Deloso, ZANDREY</cp:lastModifiedBy>
  <dcterms:created xsi:type="dcterms:W3CDTF">2025-04-05T16:18:50Z</dcterms:created>
  <dcterms:modified xsi:type="dcterms:W3CDTF">2025-04-05T16:48:39Z</dcterms:modified>
</cp:coreProperties>
</file>