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ptiste/Desktop/"/>
    </mc:Choice>
  </mc:AlternateContent>
  <xr:revisionPtr revIDLastSave="0" documentId="13_ncr:9_{EB934D05-156A-3444-8E10-16E76D07FAEC}" xr6:coauthVersionLast="47" xr6:coauthVersionMax="47" xr10:uidLastSave="{00000000-0000-0000-0000-000000000000}"/>
  <bookViews>
    <workbookView xWindow="380" yWindow="500" windowWidth="28040" windowHeight="16280" xr2:uid="{F5201F53-21E8-5543-ABCE-2F00D080EC30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2" i="1"/>
</calcChain>
</file>

<file path=xl/sharedStrings.xml><?xml version="1.0" encoding="utf-8"?>
<sst xmlns="http://schemas.openxmlformats.org/spreadsheetml/2006/main" count="1546" uniqueCount="11">
  <si>
    <t>0.60</t>
  </si>
  <si>
    <t>0.62</t>
  </si>
  <si>
    <t>0.64</t>
  </si>
  <si>
    <t>0.65</t>
  </si>
  <si>
    <t>0.67</t>
  </si>
  <si>
    <t>0.70</t>
  </si>
  <si>
    <t>0.71</t>
  </si>
  <si>
    <t>Datetime</t>
  </si>
  <si>
    <t>Humidity (En %)</t>
  </si>
  <si>
    <t>CO2 (En PPM)</t>
  </si>
  <si>
    <t>Temperature (En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</si>
</sst>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22225-7603-1E4D-89A9-2AF39BABB369}">
  <dimension ref="A1:D1543"/>
  <sheetViews>
    <sheetView tabSelected="1" topLeftCell="A1524" workbookViewId="0">
      <selection activeCell="F1536" sqref="F1536"/>
    </sheetView>
  </sheetViews>
  <sheetFormatPr baseColWidth="10" defaultRowHeight="16" x14ac:dyDescent="0.2"/>
  <cols>
    <col min="1" max="1" width="15.83203125" bestFit="1" customWidth="1"/>
  </cols>
  <sheetData>
    <row r="1" spans="1:4" x14ac:dyDescent="0.2">
      <c r="A1" t="s">
        <v>7</v>
      </c>
      <c r="B1" t="s">
        <v>10</v>
      </c>
      <c r="C1" t="s">
        <v>8</v>
      </c>
      <c r="D1" t="s">
        <v>9</v>
      </c>
    </row>
    <row r="2" spans="1:4" x14ac:dyDescent="0.2">
      <c r="A2" s="1">
        <v>45124.665277777778</v>
      </c>
      <c r="B2">
        <f ca="1">RANDBETWEEN(15,17)</f>
        <v>16</v>
      </c>
      <c r="C2" t="s">
        <v>0</v>
      </c>
      <c r="D2">
        <f ca="1">RANDBETWEEN(800,820)</f>
        <v>805</v>
      </c>
    </row>
    <row r="3" spans="1:4" x14ac:dyDescent="0.2">
      <c r="A3" s="1">
        <v>45124.665972222225</v>
      </c>
      <c r="B3">
        <f t="shared" ref="B3:B66" ca="1" si="0">RANDBETWEEN(15,17)</f>
        <v>17</v>
      </c>
      <c r="C3" t="s">
        <v>0</v>
      </c>
      <c r="D3">
        <f t="shared" ref="D3:D66" ca="1" si="1">RANDBETWEEN(800,820)</f>
        <v>811</v>
      </c>
    </row>
    <row r="4" spans="1:4" x14ac:dyDescent="0.2">
      <c r="A4" s="1">
        <v>45124.666666666664</v>
      </c>
      <c r="B4">
        <f t="shared" ca="1" si="0"/>
        <v>17</v>
      </c>
      <c r="C4" t="s">
        <v>1</v>
      </c>
      <c r="D4">
        <f t="shared" ca="1" si="1"/>
        <v>808</v>
      </c>
    </row>
    <row r="5" spans="1:4" x14ac:dyDescent="0.2">
      <c r="A5" s="1">
        <v>45124.667361111111</v>
      </c>
      <c r="B5">
        <f t="shared" ca="1" si="0"/>
        <v>17</v>
      </c>
      <c r="C5" t="s">
        <v>0</v>
      </c>
      <c r="D5">
        <f t="shared" ca="1" si="1"/>
        <v>805</v>
      </c>
    </row>
    <row r="6" spans="1:4" x14ac:dyDescent="0.2">
      <c r="A6" s="1">
        <v>45124.668055555558</v>
      </c>
      <c r="B6">
        <f t="shared" ca="1" si="0"/>
        <v>16</v>
      </c>
      <c r="C6" t="s">
        <v>2</v>
      </c>
      <c r="D6">
        <f t="shared" ca="1" si="1"/>
        <v>804</v>
      </c>
    </row>
    <row r="7" spans="1:4" x14ac:dyDescent="0.2">
      <c r="A7" s="1">
        <v>45124.668749999997</v>
      </c>
      <c r="B7">
        <f t="shared" ca="1" si="0"/>
        <v>17</v>
      </c>
      <c r="C7" t="s">
        <v>3</v>
      </c>
      <c r="D7">
        <f t="shared" ca="1" si="1"/>
        <v>805</v>
      </c>
    </row>
    <row r="8" spans="1:4" x14ac:dyDescent="0.2">
      <c r="A8" s="1">
        <v>45124.669444444444</v>
      </c>
      <c r="B8">
        <f t="shared" ca="1" si="0"/>
        <v>17</v>
      </c>
      <c r="C8" t="s">
        <v>0</v>
      </c>
      <c r="D8">
        <f t="shared" ca="1" si="1"/>
        <v>806</v>
      </c>
    </row>
    <row r="9" spans="1:4" x14ac:dyDescent="0.2">
      <c r="A9" s="1">
        <v>45124.670138888891</v>
      </c>
      <c r="B9">
        <f t="shared" ca="1" si="0"/>
        <v>16</v>
      </c>
      <c r="C9" t="s">
        <v>4</v>
      </c>
      <c r="D9">
        <f t="shared" ca="1" si="1"/>
        <v>801</v>
      </c>
    </row>
    <row r="10" spans="1:4" x14ac:dyDescent="0.2">
      <c r="A10" s="1">
        <v>45124.67083333333</v>
      </c>
      <c r="B10">
        <f t="shared" ca="1" si="0"/>
        <v>17</v>
      </c>
      <c r="C10" t="s">
        <v>0</v>
      </c>
      <c r="D10">
        <f t="shared" ca="1" si="1"/>
        <v>814</v>
      </c>
    </row>
    <row r="11" spans="1:4" x14ac:dyDescent="0.2">
      <c r="A11" s="1">
        <v>45124.671527777777</v>
      </c>
      <c r="B11">
        <f t="shared" ca="1" si="0"/>
        <v>17</v>
      </c>
      <c r="C11" t="s">
        <v>0</v>
      </c>
      <c r="D11">
        <f t="shared" ca="1" si="1"/>
        <v>812</v>
      </c>
    </row>
    <row r="12" spans="1:4" x14ac:dyDescent="0.2">
      <c r="A12" s="1">
        <v>45124.672222222223</v>
      </c>
      <c r="B12">
        <f t="shared" ca="1" si="0"/>
        <v>17</v>
      </c>
      <c r="C12" t="s">
        <v>5</v>
      </c>
      <c r="D12">
        <f t="shared" ca="1" si="1"/>
        <v>809</v>
      </c>
    </row>
    <row r="13" spans="1:4" x14ac:dyDescent="0.2">
      <c r="A13" s="1">
        <v>45124.67291666667</v>
      </c>
      <c r="B13">
        <f t="shared" ca="1" si="0"/>
        <v>17</v>
      </c>
      <c r="C13" t="s">
        <v>6</v>
      </c>
      <c r="D13">
        <f t="shared" ca="1" si="1"/>
        <v>801</v>
      </c>
    </row>
    <row r="14" spans="1:4" x14ac:dyDescent="0.2">
      <c r="A14" s="1">
        <v>45124.673611111109</v>
      </c>
      <c r="B14">
        <f t="shared" ca="1" si="0"/>
        <v>16</v>
      </c>
      <c r="C14" t="s">
        <v>0</v>
      </c>
      <c r="D14">
        <f t="shared" ca="1" si="1"/>
        <v>812</v>
      </c>
    </row>
    <row r="15" spans="1:4" x14ac:dyDescent="0.2">
      <c r="A15" s="1">
        <v>45124.674305555556</v>
      </c>
      <c r="B15">
        <f t="shared" ca="1" si="0"/>
        <v>16</v>
      </c>
      <c r="C15" t="s">
        <v>0</v>
      </c>
      <c r="D15">
        <f t="shared" ca="1" si="1"/>
        <v>802</v>
      </c>
    </row>
    <row r="16" spans="1:4" x14ac:dyDescent="0.2">
      <c r="A16" s="1">
        <v>45124.675000000003</v>
      </c>
      <c r="B16">
        <f t="shared" ca="1" si="0"/>
        <v>17</v>
      </c>
      <c r="C16" t="s">
        <v>0</v>
      </c>
      <c r="D16">
        <f t="shared" ca="1" si="1"/>
        <v>815</v>
      </c>
    </row>
    <row r="17" spans="1:4" x14ac:dyDescent="0.2">
      <c r="A17" s="1">
        <v>45124.675694444442</v>
      </c>
      <c r="B17">
        <f t="shared" ca="1" si="0"/>
        <v>15</v>
      </c>
      <c r="C17" t="s">
        <v>1</v>
      </c>
      <c r="D17">
        <f t="shared" ca="1" si="1"/>
        <v>812</v>
      </c>
    </row>
    <row r="18" spans="1:4" x14ac:dyDescent="0.2">
      <c r="A18" s="1">
        <v>45124.676388888889</v>
      </c>
      <c r="B18">
        <f t="shared" ca="1" si="0"/>
        <v>15</v>
      </c>
      <c r="C18" t="s">
        <v>0</v>
      </c>
      <c r="D18">
        <f t="shared" ca="1" si="1"/>
        <v>820</v>
      </c>
    </row>
    <row r="19" spans="1:4" x14ac:dyDescent="0.2">
      <c r="A19" s="1">
        <v>45124.677083333336</v>
      </c>
      <c r="B19">
        <f t="shared" ca="1" si="0"/>
        <v>17</v>
      </c>
      <c r="C19" t="s">
        <v>2</v>
      </c>
      <c r="D19">
        <f t="shared" ca="1" si="1"/>
        <v>816</v>
      </c>
    </row>
    <row r="20" spans="1:4" x14ac:dyDescent="0.2">
      <c r="A20" s="1">
        <v>45124.677777777775</v>
      </c>
      <c r="B20">
        <f t="shared" ca="1" si="0"/>
        <v>17</v>
      </c>
      <c r="C20" t="s">
        <v>3</v>
      </c>
      <c r="D20">
        <f t="shared" ca="1" si="1"/>
        <v>803</v>
      </c>
    </row>
    <row r="21" spans="1:4" x14ac:dyDescent="0.2">
      <c r="A21" s="1">
        <v>45124.678472222222</v>
      </c>
      <c r="B21">
        <f t="shared" ca="1" si="0"/>
        <v>17</v>
      </c>
      <c r="C21" t="s">
        <v>0</v>
      </c>
      <c r="D21">
        <f t="shared" ca="1" si="1"/>
        <v>812</v>
      </c>
    </row>
    <row r="22" spans="1:4" x14ac:dyDescent="0.2">
      <c r="A22" s="1">
        <v>45124.679166666669</v>
      </c>
      <c r="B22">
        <f t="shared" ca="1" si="0"/>
        <v>17</v>
      </c>
      <c r="C22" t="s">
        <v>4</v>
      </c>
      <c r="D22">
        <f t="shared" ca="1" si="1"/>
        <v>817</v>
      </c>
    </row>
    <row r="23" spans="1:4" x14ac:dyDescent="0.2">
      <c r="A23" s="1">
        <v>45124.679861111108</v>
      </c>
      <c r="B23">
        <f t="shared" ca="1" si="0"/>
        <v>15</v>
      </c>
      <c r="C23" t="s">
        <v>0</v>
      </c>
      <c r="D23">
        <f t="shared" ca="1" si="1"/>
        <v>814</v>
      </c>
    </row>
    <row r="24" spans="1:4" x14ac:dyDescent="0.2">
      <c r="A24" s="1">
        <v>45124.680555555555</v>
      </c>
      <c r="B24">
        <f t="shared" ca="1" si="0"/>
        <v>16</v>
      </c>
      <c r="C24" t="s">
        <v>0</v>
      </c>
      <c r="D24">
        <f t="shared" ca="1" si="1"/>
        <v>800</v>
      </c>
    </row>
    <row r="25" spans="1:4" x14ac:dyDescent="0.2">
      <c r="A25" s="1">
        <v>45124.681250000001</v>
      </c>
      <c r="B25">
        <f t="shared" ca="1" si="0"/>
        <v>16</v>
      </c>
      <c r="C25" t="s">
        <v>5</v>
      </c>
      <c r="D25">
        <f t="shared" ca="1" si="1"/>
        <v>807</v>
      </c>
    </row>
    <row r="26" spans="1:4" x14ac:dyDescent="0.2">
      <c r="A26" s="1">
        <v>45124.681944444441</v>
      </c>
      <c r="B26">
        <f t="shared" ca="1" si="0"/>
        <v>15</v>
      </c>
      <c r="C26" t="s">
        <v>6</v>
      </c>
      <c r="D26">
        <f t="shared" ca="1" si="1"/>
        <v>807</v>
      </c>
    </row>
    <row r="27" spans="1:4" x14ac:dyDescent="0.2">
      <c r="A27" s="1">
        <v>45124.682638888888</v>
      </c>
      <c r="B27">
        <f t="shared" ca="1" si="0"/>
        <v>17</v>
      </c>
      <c r="C27" t="s">
        <v>0</v>
      </c>
      <c r="D27">
        <f t="shared" ca="1" si="1"/>
        <v>815</v>
      </c>
    </row>
    <row r="28" spans="1:4" x14ac:dyDescent="0.2">
      <c r="A28" s="1">
        <v>45124.683333333334</v>
      </c>
      <c r="B28">
        <f t="shared" ca="1" si="0"/>
        <v>15</v>
      </c>
      <c r="C28" t="s">
        <v>0</v>
      </c>
      <c r="D28">
        <f t="shared" ca="1" si="1"/>
        <v>802</v>
      </c>
    </row>
    <row r="29" spans="1:4" x14ac:dyDescent="0.2">
      <c r="A29" s="1">
        <v>45124.684027777781</v>
      </c>
      <c r="B29">
        <f t="shared" ca="1" si="0"/>
        <v>17</v>
      </c>
      <c r="C29" t="s">
        <v>0</v>
      </c>
      <c r="D29">
        <f t="shared" ca="1" si="1"/>
        <v>808</v>
      </c>
    </row>
    <row r="30" spans="1:4" x14ac:dyDescent="0.2">
      <c r="A30" s="1">
        <v>45124.68472222222</v>
      </c>
      <c r="B30">
        <f t="shared" ca="1" si="0"/>
        <v>15</v>
      </c>
      <c r="C30" t="s">
        <v>1</v>
      </c>
      <c r="D30">
        <f t="shared" ca="1" si="1"/>
        <v>804</v>
      </c>
    </row>
    <row r="31" spans="1:4" x14ac:dyDescent="0.2">
      <c r="A31" s="1">
        <v>45124.685416666667</v>
      </c>
      <c r="B31">
        <f t="shared" ca="1" si="0"/>
        <v>15</v>
      </c>
      <c r="C31" t="s">
        <v>0</v>
      </c>
      <c r="D31">
        <f t="shared" ca="1" si="1"/>
        <v>820</v>
      </c>
    </row>
    <row r="32" spans="1:4" x14ac:dyDescent="0.2">
      <c r="A32" s="1">
        <v>45124.686111111114</v>
      </c>
      <c r="B32">
        <f t="shared" ca="1" si="0"/>
        <v>17</v>
      </c>
      <c r="C32" t="s">
        <v>2</v>
      </c>
      <c r="D32">
        <f t="shared" ca="1" si="1"/>
        <v>802</v>
      </c>
    </row>
    <row r="33" spans="1:4" x14ac:dyDescent="0.2">
      <c r="A33" s="1">
        <v>45124.686805555553</v>
      </c>
      <c r="B33">
        <f t="shared" ca="1" si="0"/>
        <v>15</v>
      </c>
      <c r="C33" t="s">
        <v>3</v>
      </c>
      <c r="D33">
        <f t="shared" ca="1" si="1"/>
        <v>819</v>
      </c>
    </row>
    <row r="34" spans="1:4" x14ac:dyDescent="0.2">
      <c r="A34" s="1">
        <v>45124.6875</v>
      </c>
      <c r="B34">
        <f t="shared" ca="1" si="0"/>
        <v>17</v>
      </c>
      <c r="C34" t="s">
        <v>0</v>
      </c>
      <c r="D34">
        <f t="shared" ca="1" si="1"/>
        <v>816</v>
      </c>
    </row>
    <row r="35" spans="1:4" x14ac:dyDescent="0.2">
      <c r="A35" s="1">
        <v>45124.688194444447</v>
      </c>
      <c r="B35">
        <f t="shared" ca="1" si="0"/>
        <v>16</v>
      </c>
      <c r="C35" t="s">
        <v>4</v>
      </c>
      <c r="D35">
        <f t="shared" ca="1" si="1"/>
        <v>805</v>
      </c>
    </row>
    <row r="36" spans="1:4" x14ac:dyDescent="0.2">
      <c r="A36" s="1">
        <v>45124.688888888886</v>
      </c>
      <c r="B36">
        <f t="shared" ca="1" si="0"/>
        <v>17</v>
      </c>
      <c r="C36" t="s">
        <v>0</v>
      </c>
      <c r="D36">
        <f t="shared" ca="1" si="1"/>
        <v>817</v>
      </c>
    </row>
    <row r="37" spans="1:4" x14ac:dyDescent="0.2">
      <c r="A37" s="1">
        <v>45124.689583333333</v>
      </c>
      <c r="B37">
        <f t="shared" ca="1" si="0"/>
        <v>15</v>
      </c>
      <c r="C37" t="s">
        <v>0</v>
      </c>
      <c r="D37">
        <f t="shared" ca="1" si="1"/>
        <v>804</v>
      </c>
    </row>
    <row r="38" spans="1:4" x14ac:dyDescent="0.2">
      <c r="A38" s="1">
        <v>45124.69027777778</v>
      </c>
      <c r="B38">
        <f t="shared" ca="1" si="0"/>
        <v>15</v>
      </c>
      <c r="C38" t="s">
        <v>5</v>
      </c>
      <c r="D38">
        <f t="shared" ca="1" si="1"/>
        <v>818</v>
      </c>
    </row>
    <row r="39" spans="1:4" x14ac:dyDescent="0.2">
      <c r="A39" s="1">
        <v>45124.690972222219</v>
      </c>
      <c r="B39">
        <f t="shared" ca="1" si="0"/>
        <v>17</v>
      </c>
      <c r="C39" t="s">
        <v>6</v>
      </c>
      <c r="D39">
        <f t="shared" ca="1" si="1"/>
        <v>801</v>
      </c>
    </row>
    <row r="40" spans="1:4" x14ac:dyDescent="0.2">
      <c r="A40" s="1">
        <v>45124.691666666666</v>
      </c>
      <c r="B40">
        <f t="shared" ca="1" si="0"/>
        <v>16</v>
      </c>
      <c r="C40" t="s">
        <v>0</v>
      </c>
      <c r="D40">
        <f t="shared" ca="1" si="1"/>
        <v>812</v>
      </c>
    </row>
    <row r="41" spans="1:4" x14ac:dyDescent="0.2">
      <c r="A41" s="1">
        <v>45124.692361111112</v>
      </c>
      <c r="B41">
        <f t="shared" ca="1" si="0"/>
        <v>16</v>
      </c>
      <c r="C41" t="s">
        <v>0</v>
      </c>
      <c r="D41">
        <f t="shared" ca="1" si="1"/>
        <v>801</v>
      </c>
    </row>
    <row r="42" spans="1:4" x14ac:dyDescent="0.2">
      <c r="A42" s="1">
        <v>45124.693055555559</v>
      </c>
      <c r="B42">
        <f t="shared" ca="1" si="0"/>
        <v>17</v>
      </c>
      <c r="C42" t="s">
        <v>0</v>
      </c>
      <c r="D42">
        <f t="shared" ca="1" si="1"/>
        <v>813</v>
      </c>
    </row>
    <row r="43" spans="1:4" x14ac:dyDescent="0.2">
      <c r="A43" s="1">
        <v>45124.693749999999</v>
      </c>
      <c r="B43">
        <f t="shared" ca="1" si="0"/>
        <v>15</v>
      </c>
      <c r="C43" t="s">
        <v>1</v>
      </c>
      <c r="D43">
        <f t="shared" ca="1" si="1"/>
        <v>819</v>
      </c>
    </row>
    <row r="44" spans="1:4" x14ac:dyDescent="0.2">
      <c r="A44" s="1">
        <v>45124.694444444445</v>
      </c>
      <c r="B44">
        <f t="shared" ca="1" si="0"/>
        <v>16</v>
      </c>
      <c r="C44" t="s">
        <v>0</v>
      </c>
      <c r="D44">
        <f t="shared" ca="1" si="1"/>
        <v>804</v>
      </c>
    </row>
    <row r="45" spans="1:4" x14ac:dyDescent="0.2">
      <c r="A45" s="1">
        <v>45124.695138888892</v>
      </c>
      <c r="B45">
        <f t="shared" ca="1" si="0"/>
        <v>17</v>
      </c>
      <c r="C45" t="s">
        <v>2</v>
      </c>
      <c r="D45">
        <f t="shared" ca="1" si="1"/>
        <v>818</v>
      </c>
    </row>
    <row r="46" spans="1:4" x14ac:dyDescent="0.2">
      <c r="A46" s="1">
        <v>45124.695833333331</v>
      </c>
      <c r="B46">
        <f t="shared" ca="1" si="0"/>
        <v>15</v>
      </c>
      <c r="C46" t="s">
        <v>3</v>
      </c>
      <c r="D46">
        <f t="shared" ca="1" si="1"/>
        <v>804</v>
      </c>
    </row>
    <row r="47" spans="1:4" x14ac:dyDescent="0.2">
      <c r="A47" s="1">
        <v>45124.696527777778</v>
      </c>
      <c r="B47">
        <f t="shared" ca="1" si="0"/>
        <v>16</v>
      </c>
      <c r="C47" t="s">
        <v>0</v>
      </c>
      <c r="D47">
        <f t="shared" ca="1" si="1"/>
        <v>800</v>
      </c>
    </row>
    <row r="48" spans="1:4" x14ac:dyDescent="0.2">
      <c r="A48" s="1">
        <v>45124.697222222225</v>
      </c>
      <c r="B48">
        <f t="shared" ca="1" si="0"/>
        <v>16</v>
      </c>
      <c r="C48" t="s">
        <v>4</v>
      </c>
      <c r="D48">
        <f t="shared" ca="1" si="1"/>
        <v>815</v>
      </c>
    </row>
    <row r="49" spans="1:4" x14ac:dyDescent="0.2">
      <c r="A49" s="1">
        <v>45124.697916666664</v>
      </c>
      <c r="B49">
        <f t="shared" ca="1" si="0"/>
        <v>17</v>
      </c>
      <c r="C49" t="s">
        <v>0</v>
      </c>
      <c r="D49">
        <f t="shared" ca="1" si="1"/>
        <v>803</v>
      </c>
    </row>
    <row r="50" spans="1:4" x14ac:dyDescent="0.2">
      <c r="A50" s="1">
        <v>45124.698611111111</v>
      </c>
      <c r="B50">
        <f t="shared" ca="1" si="0"/>
        <v>16</v>
      </c>
      <c r="C50" t="s">
        <v>0</v>
      </c>
      <c r="D50">
        <f t="shared" ca="1" si="1"/>
        <v>815</v>
      </c>
    </row>
    <row r="51" spans="1:4" x14ac:dyDescent="0.2">
      <c r="A51" s="1">
        <v>45124.699305555558</v>
      </c>
      <c r="B51">
        <f t="shared" ca="1" si="0"/>
        <v>16</v>
      </c>
      <c r="C51" t="s">
        <v>5</v>
      </c>
      <c r="D51">
        <f t="shared" ca="1" si="1"/>
        <v>817</v>
      </c>
    </row>
    <row r="52" spans="1:4" x14ac:dyDescent="0.2">
      <c r="A52" s="1">
        <v>45124.7</v>
      </c>
      <c r="B52">
        <f t="shared" ca="1" si="0"/>
        <v>15</v>
      </c>
      <c r="C52" t="s">
        <v>6</v>
      </c>
      <c r="D52">
        <f t="shared" ca="1" si="1"/>
        <v>817</v>
      </c>
    </row>
    <row r="53" spans="1:4" x14ac:dyDescent="0.2">
      <c r="A53" s="1">
        <v>45124.700694444444</v>
      </c>
      <c r="B53">
        <f t="shared" ca="1" si="0"/>
        <v>15</v>
      </c>
      <c r="C53" t="s">
        <v>0</v>
      </c>
      <c r="D53">
        <f t="shared" ca="1" si="1"/>
        <v>819</v>
      </c>
    </row>
    <row r="54" spans="1:4" x14ac:dyDescent="0.2">
      <c r="A54" s="1">
        <v>45124.701388888891</v>
      </c>
      <c r="B54">
        <f t="shared" ca="1" si="0"/>
        <v>15</v>
      </c>
      <c r="C54" t="s">
        <v>0</v>
      </c>
      <c r="D54">
        <f t="shared" ca="1" si="1"/>
        <v>801</v>
      </c>
    </row>
    <row r="55" spans="1:4" x14ac:dyDescent="0.2">
      <c r="A55" s="1">
        <v>45124.70208333333</v>
      </c>
      <c r="B55">
        <f t="shared" ca="1" si="0"/>
        <v>17</v>
      </c>
      <c r="C55" t="s">
        <v>0</v>
      </c>
      <c r="D55">
        <f t="shared" ca="1" si="1"/>
        <v>807</v>
      </c>
    </row>
    <row r="56" spans="1:4" x14ac:dyDescent="0.2">
      <c r="A56" s="1">
        <v>45124.702777777777</v>
      </c>
      <c r="B56">
        <f t="shared" ca="1" si="0"/>
        <v>16</v>
      </c>
      <c r="C56" t="s">
        <v>1</v>
      </c>
      <c r="D56">
        <f t="shared" ca="1" si="1"/>
        <v>819</v>
      </c>
    </row>
    <row r="57" spans="1:4" x14ac:dyDescent="0.2">
      <c r="A57" s="1">
        <v>45124.703472222223</v>
      </c>
      <c r="B57">
        <f t="shared" ca="1" si="0"/>
        <v>16</v>
      </c>
      <c r="C57" t="s">
        <v>0</v>
      </c>
      <c r="D57">
        <f t="shared" ca="1" si="1"/>
        <v>816</v>
      </c>
    </row>
    <row r="58" spans="1:4" x14ac:dyDescent="0.2">
      <c r="A58" s="1">
        <v>45124.70416666667</v>
      </c>
      <c r="B58">
        <f t="shared" ca="1" si="0"/>
        <v>16</v>
      </c>
      <c r="C58" t="s">
        <v>2</v>
      </c>
      <c r="D58">
        <f t="shared" ca="1" si="1"/>
        <v>818</v>
      </c>
    </row>
    <row r="59" spans="1:4" x14ac:dyDescent="0.2">
      <c r="A59" s="1">
        <v>45124.704861111109</v>
      </c>
      <c r="B59">
        <f t="shared" ca="1" si="0"/>
        <v>17</v>
      </c>
      <c r="C59" t="s">
        <v>3</v>
      </c>
      <c r="D59">
        <f t="shared" ca="1" si="1"/>
        <v>817</v>
      </c>
    </row>
    <row r="60" spans="1:4" x14ac:dyDescent="0.2">
      <c r="A60" s="1">
        <v>45124.705555555556</v>
      </c>
      <c r="B60">
        <f t="shared" ca="1" si="0"/>
        <v>16</v>
      </c>
      <c r="C60" t="s">
        <v>0</v>
      </c>
      <c r="D60">
        <f t="shared" ca="1" si="1"/>
        <v>809</v>
      </c>
    </row>
    <row r="61" spans="1:4" x14ac:dyDescent="0.2">
      <c r="A61" s="1">
        <v>45124.706250000003</v>
      </c>
      <c r="B61">
        <f t="shared" ca="1" si="0"/>
        <v>16</v>
      </c>
      <c r="C61" t="s">
        <v>4</v>
      </c>
      <c r="D61">
        <f t="shared" ca="1" si="1"/>
        <v>808</v>
      </c>
    </row>
    <row r="62" spans="1:4" x14ac:dyDescent="0.2">
      <c r="A62" s="1">
        <v>45124.706944444442</v>
      </c>
      <c r="B62">
        <f t="shared" ca="1" si="0"/>
        <v>16</v>
      </c>
      <c r="C62" t="s">
        <v>0</v>
      </c>
      <c r="D62">
        <f t="shared" ca="1" si="1"/>
        <v>820</v>
      </c>
    </row>
    <row r="63" spans="1:4" x14ac:dyDescent="0.2">
      <c r="A63" s="1">
        <v>45124.707638888889</v>
      </c>
      <c r="B63">
        <f t="shared" ca="1" si="0"/>
        <v>16</v>
      </c>
      <c r="C63" t="s">
        <v>0</v>
      </c>
      <c r="D63">
        <f t="shared" ca="1" si="1"/>
        <v>806</v>
      </c>
    </row>
    <row r="64" spans="1:4" x14ac:dyDescent="0.2">
      <c r="A64" s="1">
        <v>45124.708333333336</v>
      </c>
      <c r="B64">
        <f t="shared" ca="1" si="0"/>
        <v>17</v>
      </c>
      <c r="C64" t="s">
        <v>5</v>
      </c>
      <c r="D64">
        <f t="shared" ca="1" si="1"/>
        <v>805</v>
      </c>
    </row>
    <row r="65" spans="1:4" x14ac:dyDescent="0.2">
      <c r="A65" s="1">
        <v>45124.70902696759</v>
      </c>
      <c r="B65">
        <f t="shared" ca="1" si="0"/>
        <v>15</v>
      </c>
      <c r="C65" t="s">
        <v>0</v>
      </c>
      <c r="D65">
        <f t="shared" ca="1" si="1"/>
        <v>803</v>
      </c>
    </row>
    <row r="66" spans="1:4" x14ac:dyDescent="0.2">
      <c r="A66" s="1">
        <v>45124.709721354164</v>
      </c>
      <c r="B66">
        <f t="shared" ca="1" si="0"/>
        <v>15</v>
      </c>
      <c r="C66" t="s">
        <v>0</v>
      </c>
      <c r="D66">
        <f t="shared" ca="1" si="1"/>
        <v>815</v>
      </c>
    </row>
    <row r="67" spans="1:4" x14ac:dyDescent="0.2">
      <c r="A67" s="1">
        <v>45124.710415740738</v>
      </c>
      <c r="B67">
        <f t="shared" ref="B67:B130" ca="1" si="2">RANDBETWEEN(15,17)</f>
        <v>17</v>
      </c>
      <c r="C67" t="s">
        <v>1</v>
      </c>
      <c r="D67">
        <f t="shared" ref="D67:D130" ca="1" si="3">RANDBETWEEN(800,820)</f>
        <v>814</v>
      </c>
    </row>
    <row r="68" spans="1:4" x14ac:dyDescent="0.2">
      <c r="A68" s="1">
        <v>45124.711110127311</v>
      </c>
      <c r="B68">
        <f t="shared" ca="1" si="2"/>
        <v>17</v>
      </c>
      <c r="C68" t="s">
        <v>0</v>
      </c>
      <c r="D68">
        <f t="shared" ca="1" si="3"/>
        <v>816</v>
      </c>
    </row>
    <row r="69" spans="1:4" x14ac:dyDescent="0.2">
      <c r="A69" s="1">
        <v>45124.711804513892</v>
      </c>
      <c r="B69">
        <f t="shared" ca="1" si="2"/>
        <v>16</v>
      </c>
      <c r="C69" t="s">
        <v>2</v>
      </c>
      <c r="D69">
        <f t="shared" ca="1" si="3"/>
        <v>804</v>
      </c>
    </row>
    <row r="70" spans="1:4" x14ac:dyDescent="0.2">
      <c r="A70" s="1">
        <v>45124.712498900466</v>
      </c>
      <c r="B70">
        <f t="shared" ca="1" si="2"/>
        <v>15</v>
      </c>
      <c r="C70" t="s">
        <v>3</v>
      </c>
      <c r="D70">
        <f t="shared" ca="1" si="3"/>
        <v>820</v>
      </c>
    </row>
    <row r="71" spans="1:4" x14ac:dyDescent="0.2">
      <c r="A71" s="1">
        <v>45124.71319328704</v>
      </c>
      <c r="B71">
        <f t="shared" ca="1" si="2"/>
        <v>17</v>
      </c>
      <c r="C71" t="s">
        <v>0</v>
      </c>
      <c r="D71">
        <f t="shared" ca="1" si="3"/>
        <v>811</v>
      </c>
    </row>
    <row r="72" spans="1:4" x14ac:dyDescent="0.2">
      <c r="A72" s="1">
        <v>45124.713887673613</v>
      </c>
      <c r="B72">
        <f t="shared" ca="1" si="2"/>
        <v>17</v>
      </c>
      <c r="C72" t="s">
        <v>4</v>
      </c>
      <c r="D72">
        <f t="shared" ca="1" si="3"/>
        <v>806</v>
      </c>
    </row>
    <row r="73" spans="1:4" x14ac:dyDescent="0.2">
      <c r="A73" s="1">
        <v>45124.714582060187</v>
      </c>
      <c r="B73">
        <f t="shared" ca="1" si="2"/>
        <v>15</v>
      </c>
      <c r="C73" t="s">
        <v>0</v>
      </c>
      <c r="D73">
        <f t="shared" ca="1" si="3"/>
        <v>801</v>
      </c>
    </row>
    <row r="74" spans="1:4" x14ac:dyDescent="0.2">
      <c r="A74" s="1">
        <v>45124.715276446761</v>
      </c>
      <c r="B74">
        <f t="shared" ca="1" si="2"/>
        <v>16</v>
      </c>
      <c r="C74" t="s">
        <v>0</v>
      </c>
      <c r="D74">
        <f t="shared" ca="1" si="3"/>
        <v>820</v>
      </c>
    </row>
    <row r="75" spans="1:4" x14ac:dyDescent="0.2">
      <c r="A75" s="1">
        <v>45124.715970833335</v>
      </c>
      <c r="B75">
        <f t="shared" ca="1" si="2"/>
        <v>16</v>
      </c>
      <c r="C75" t="s">
        <v>5</v>
      </c>
      <c r="D75">
        <f t="shared" ca="1" si="3"/>
        <v>807</v>
      </c>
    </row>
    <row r="76" spans="1:4" x14ac:dyDescent="0.2">
      <c r="A76" s="1">
        <v>45124.716665219908</v>
      </c>
      <c r="B76">
        <f t="shared" ca="1" si="2"/>
        <v>16</v>
      </c>
      <c r="C76" t="s">
        <v>6</v>
      </c>
      <c r="D76">
        <f t="shared" ca="1" si="3"/>
        <v>801</v>
      </c>
    </row>
    <row r="77" spans="1:4" x14ac:dyDescent="0.2">
      <c r="A77" s="1">
        <v>45124.717359606482</v>
      </c>
      <c r="B77">
        <f t="shared" ca="1" si="2"/>
        <v>17</v>
      </c>
      <c r="C77" t="s">
        <v>0</v>
      </c>
      <c r="D77">
        <f t="shared" ca="1" si="3"/>
        <v>820</v>
      </c>
    </row>
    <row r="78" spans="1:4" x14ac:dyDescent="0.2">
      <c r="A78" s="1">
        <v>45124.718053993056</v>
      </c>
      <c r="B78">
        <f t="shared" ca="1" si="2"/>
        <v>15</v>
      </c>
      <c r="C78" t="s">
        <v>0</v>
      </c>
      <c r="D78">
        <f t="shared" ca="1" si="3"/>
        <v>813</v>
      </c>
    </row>
    <row r="79" spans="1:4" x14ac:dyDescent="0.2">
      <c r="A79" s="1">
        <v>45124.71874837963</v>
      </c>
      <c r="B79">
        <f t="shared" ca="1" si="2"/>
        <v>15</v>
      </c>
      <c r="C79" t="s">
        <v>0</v>
      </c>
      <c r="D79">
        <f t="shared" ca="1" si="3"/>
        <v>808</v>
      </c>
    </row>
    <row r="80" spans="1:4" x14ac:dyDescent="0.2">
      <c r="A80" s="1">
        <v>45124.719442766203</v>
      </c>
      <c r="B80">
        <f t="shared" ca="1" si="2"/>
        <v>17</v>
      </c>
      <c r="C80" t="s">
        <v>1</v>
      </c>
      <c r="D80">
        <f t="shared" ca="1" si="3"/>
        <v>801</v>
      </c>
    </row>
    <row r="81" spans="1:4" x14ac:dyDescent="0.2">
      <c r="A81" s="1">
        <v>45124.720137152777</v>
      </c>
      <c r="B81">
        <f t="shared" ca="1" si="2"/>
        <v>17</v>
      </c>
      <c r="C81" t="s">
        <v>0</v>
      </c>
      <c r="D81">
        <f t="shared" ca="1" si="3"/>
        <v>806</v>
      </c>
    </row>
    <row r="82" spans="1:4" x14ac:dyDescent="0.2">
      <c r="A82" s="1">
        <v>45124.720831539351</v>
      </c>
      <c r="B82">
        <f t="shared" ca="1" si="2"/>
        <v>17</v>
      </c>
      <c r="C82" t="s">
        <v>2</v>
      </c>
      <c r="D82">
        <f t="shared" ca="1" si="3"/>
        <v>800</v>
      </c>
    </row>
    <row r="83" spans="1:4" x14ac:dyDescent="0.2">
      <c r="A83" s="1">
        <v>45124.721525925925</v>
      </c>
      <c r="B83">
        <f t="shared" ca="1" si="2"/>
        <v>15</v>
      </c>
      <c r="C83" t="s">
        <v>3</v>
      </c>
      <c r="D83">
        <f t="shared" ca="1" si="3"/>
        <v>806</v>
      </c>
    </row>
    <row r="84" spans="1:4" x14ac:dyDescent="0.2">
      <c r="A84" s="1">
        <v>45124.722220312498</v>
      </c>
      <c r="B84">
        <f t="shared" ca="1" si="2"/>
        <v>16</v>
      </c>
      <c r="C84" t="s">
        <v>0</v>
      </c>
      <c r="D84">
        <f t="shared" ca="1" si="3"/>
        <v>820</v>
      </c>
    </row>
    <row r="85" spans="1:4" x14ac:dyDescent="0.2">
      <c r="A85" s="1">
        <v>45124.722914699072</v>
      </c>
      <c r="B85">
        <f t="shared" ca="1" si="2"/>
        <v>17</v>
      </c>
      <c r="C85" t="s">
        <v>4</v>
      </c>
      <c r="D85">
        <f t="shared" ca="1" si="3"/>
        <v>814</v>
      </c>
    </row>
    <row r="86" spans="1:4" x14ac:dyDescent="0.2">
      <c r="A86" s="1">
        <v>45124.723609085646</v>
      </c>
      <c r="B86">
        <f t="shared" ca="1" si="2"/>
        <v>15</v>
      </c>
      <c r="C86" t="s">
        <v>0</v>
      </c>
      <c r="D86">
        <f t="shared" ca="1" si="3"/>
        <v>817</v>
      </c>
    </row>
    <row r="87" spans="1:4" x14ac:dyDescent="0.2">
      <c r="A87" s="1">
        <v>45124.72430347222</v>
      </c>
      <c r="B87">
        <f t="shared" ca="1" si="2"/>
        <v>16</v>
      </c>
      <c r="C87" t="s">
        <v>0</v>
      </c>
      <c r="D87">
        <f t="shared" ca="1" si="3"/>
        <v>815</v>
      </c>
    </row>
    <row r="88" spans="1:4" x14ac:dyDescent="0.2">
      <c r="A88" s="1">
        <v>45124.724997858793</v>
      </c>
      <c r="B88">
        <f t="shared" ca="1" si="2"/>
        <v>16</v>
      </c>
      <c r="C88" t="s">
        <v>5</v>
      </c>
      <c r="D88">
        <f t="shared" ca="1" si="3"/>
        <v>819</v>
      </c>
    </row>
    <row r="89" spans="1:4" x14ac:dyDescent="0.2">
      <c r="A89" s="1">
        <v>45124.725692245367</v>
      </c>
      <c r="B89">
        <f t="shared" ca="1" si="2"/>
        <v>16</v>
      </c>
      <c r="C89" t="s">
        <v>6</v>
      </c>
      <c r="D89">
        <f t="shared" ca="1" si="3"/>
        <v>811</v>
      </c>
    </row>
    <row r="90" spans="1:4" x14ac:dyDescent="0.2">
      <c r="A90" s="1">
        <v>45124.726386631941</v>
      </c>
      <c r="B90">
        <f t="shared" ca="1" si="2"/>
        <v>17</v>
      </c>
      <c r="C90" t="s">
        <v>0</v>
      </c>
      <c r="D90">
        <f t="shared" ca="1" si="3"/>
        <v>820</v>
      </c>
    </row>
    <row r="91" spans="1:4" x14ac:dyDescent="0.2">
      <c r="A91" s="1">
        <v>45124.727081018522</v>
      </c>
      <c r="B91">
        <f t="shared" ca="1" si="2"/>
        <v>16</v>
      </c>
      <c r="C91" t="s">
        <v>0</v>
      </c>
      <c r="D91">
        <f t="shared" ca="1" si="3"/>
        <v>806</v>
      </c>
    </row>
    <row r="92" spans="1:4" x14ac:dyDescent="0.2">
      <c r="A92" s="1">
        <v>45124.727775405096</v>
      </c>
      <c r="B92">
        <f t="shared" ca="1" si="2"/>
        <v>17</v>
      </c>
      <c r="C92" t="s">
        <v>0</v>
      </c>
      <c r="D92">
        <f t="shared" ca="1" si="3"/>
        <v>800</v>
      </c>
    </row>
    <row r="93" spans="1:4" x14ac:dyDescent="0.2">
      <c r="A93" s="1">
        <v>45124.728469791669</v>
      </c>
      <c r="B93">
        <f t="shared" ca="1" si="2"/>
        <v>17</v>
      </c>
      <c r="C93" t="s">
        <v>1</v>
      </c>
      <c r="D93">
        <f t="shared" ca="1" si="3"/>
        <v>804</v>
      </c>
    </row>
    <row r="94" spans="1:4" x14ac:dyDescent="0.2">
      <c r="A94" s="1">
        <v>45124.729164178243</v>
      </c>
      <c r="B94">
        <f t="shared" ca="1" si="2"/>
        <v>16</v>
      </c>
      <c r="C94" t="s">
        <v>0</v>
      </c>
      <c r="D94">
        <f t="shared" ca="1" si="3"/>
        <v>808</v>
      </c>
    </row>
    <row r="95" spans="1:4" x14ac:dyDescent="0.2">
      <c r="A95" s="1">
        <v>45124.729858564817</v>
      </c>
      <c r="B95">
        <f t="shared" ca="1" si="2"/>
        <v>16</v>
      </c>
      <c r="C95" t="s">
        <v>2</v>
      </c>
      <c r="D95">
        <f t="shared" ca="1" si="3"/>
        <v>802</v>
      </c>
    </row>
    <row r="96" spans="1:4" x14ac:dyDescent="0.2">
      <c r="A96" s="1">
        <v>45124.730552951391</v>
      </c>
      <c r="B96">
        <f t="shared" ca="1" si="2"/>
        <v>16</v>
      </c>
      <c r="C96" t="s">
        <v>3</v>
      </c>
      <c r="D96">
        <f t="shared" ca="1" si="3"/>
        <v>811</v>
      </c>
    </row>
    <row r="97" spans="1:4" x14ac:dyDescent="0.2">
      <c r="A97" s="1">
        <v>45124.731247337964</v>
      </c>
      <c r="B97">
        <f t="shared" ca="1" si="2"/>
        <v>17</v>
      </c>
      <c r="C97" t="s">
        <v>0</v>
      </c>
      <c r="D97">
        <f t="shared" ca="1" si="3"/>
        <v>819</v>
      </c>
    </row>
    <row r="98" spans="1:4" x14ac:dyDescent="0.2">
      <c r="A98" s="1">
        <v>45124.731941724538</v>
      </c>
      <c r="B98">
        <f t="shared" ca="1" si="2"/>
        <v>17</v>
      </c>
      <c r="C98" t="s">
        <v>4</v>
      </c>
      <c r="D98">
        <f t="shared" ca="1" si="3"/>
        <v>808</v>
      </c>
    </row>
    <row r="99" spans="1:4" x14ac:dyDescent="0.2">
      <c r="A99" s="1">
        <v>45124.732636111112</v>
      </c>
      <c r="B99">
        <f t="shared" ca="1" si="2"/>
        <v>17</v>
      </c>
      <c r="C99" t="s">
        <v>0</v>
      </c>
      <c r="D99">
        <f t="shared" ca="1" si="3"/>
        <v>806</v>
      </c>
    </row>
    <row r="100" spans="1:4" x14ac:dyDescent="0.2">
      <c r="A100" s="1">
        <v>45124.733330497686</v>
      </c>
      <c r="B100">
        <f t="shared" ca="1" si="2"/>
        <v>16</v>
      </c>
      <c r="C100" t="s">
        <v>0</v>
      </c>
      <c r="D100">
        <f t="shared" ca="1" si="3"/>
        <v>812</v>
      </c>
    </row>
    <row r="101" spans="1:4" x14ac:dyDescent="0.2">
      <c r="A101" s="1">
        <v>45124.734024884259</v>
      </c>
      <c r="B101">
        <f t="shared" ca="1" si="2"/>
        <v>17</v>
      </c>
      <c r="C101" t="s">
        <v>5</v>
      </c>
      <c r="D101">
        <f t="shared" ca="1" si="3"/>
        <v>812</v>
      </c>
    </row>
    <row r="102" spans="1:4" x14ac:dyDescent="0.2">
      <c r="A102" s="1">
        <v>45124.734719270833</v>
      </c>
      <c r="B102">
        <f t="shared" ca="1" si="2"/>
        <v>17</v>
      </c>
      <c r="C102" t="s">
        <v>6</v>
      </c>
      <c r="D102">
        <f t="shared" ca="1" si="3"/>
        <v>806</v>
      </c>
    </row>
    <row r="103" spans="1:4" x14ac:dyDescent="0.2">
      <c r="A103" s="1">
        <v>45124.735413657407</v>
      </c>
      <c r="B103">
        <f t="shared" ca="1" si="2"/>
        <v>16</v>
      </c>
      <c r="C103" t="s">
        <v>0</v>
      </c>
      <c r="D103">
        <f t="shared" ca="1" si="3"/>
        <v>815</v>
      </c>
    </row>
    <row r="104" spans="1:4" x14ac:dyDescent="0.2">
      <c r="A104" s="1">
        <v>45124.73610804398</v>
      </c>
      <c r="B104">
        <f t="shared" ca="1" si="2"/>
        <v>16</v>
      </c>
      <c r="C104" t="s">
        <v>0</v>
      </c>
      <c r="D104">
        <f t="shared" ca="1" si="3"/>
        <v>802</v>
      </c>
    </row>
    <row r="105" spans="1:4" x14ac:dyDescent="0.2">
      <c r="A105" s="1">
        <v>45124.736802430554</v>
      </c>
      <c r="B105">
        <f t="shared" ca="1" si="2"/>
        <v>17</v>
      </c>
      <c r="C105" t="s">
        <v>0</v>
      </c>
      <c r="D105">
        <f t="shared" ca="1" si="3"/>
        <v>804</v>
      </c>
    </row>
    <row r="106" spans="1:4" x14ac:dyDescent="0.2">
      <c r="A106" s="1">
        <v>45124.737496817128</v>
      </c>
      <c r="B106">
        <f t="shared" ca="1" si="2"/>
        <v>15</v>
      </c>
      <c r="C106" t="s">
        <v>1</v>
      </c>
      <c r="D106">
        <f t="shared" ca="1" si="3"/>
        <v>810</v>
      </c>
    </row>
    <row r="107" spans="1:4" x14ac:dyDescent="0.2">
      <c r="A107" s="1">
        <v>45124.738191203702</v>
      </c>
      <c r="B107">
        <f t="shared" ca="1" si="2"/>
        <v>16</v>
      </c>
      <c r="C107" t="s">
        <v>0</v>
      </c>
      <c r="D107">
        <f t="shared" ca="1" si="3"/>
        <v>806</v>
      </c>
    </row>
    <row r="108" spans="1:4" x14ac:dyDescent="0.2">
      <c r="A108" s="1">
        <v>45124.738885590275</v>
      </c>
      <c r="B108">
        <f t="shared" ca="1" si="2"/>
        <v>15</v>
      </c>
      <c r="C108" t="s">
        <v>2</v>
      </c>
      <c r="D108">
        <f t="shared" ca="1" si="3"/>
        <v>818</v>
      </c>
    </row>
    <row r="109" spans="1:4" x14ac:dyDescent="0.2">
      <c r="A109" s="1">
        <v>45124.739579976849</v>
      </c>
      <c r="B109">
        <f t="shared" ca="1" si="2"/>
        <v>15</v>
      </c>
      <c r="C109" t="s">
        <v>3</v>
      </c>
      <c r="D109">
        <f t="shared" ca="1" si="3"/>
        <v>814</v>
      </c>
    </row>
    <row r="110" spans="1:4" x14ac:dyDescent="0.2">
      <c r="A110" s="1">
        <v>45124.740274363423</v>
      </c>
      <c r="B110">
        <f t="shared" ca="1" si="2"/>
        <v>17</v>
      </c>
      <c r="C110" t="s">
        <v>0</v>
      </c>
      <c r="D110">
        <f t="shared" ca="1" si="3"/>
        <v>801</v>
      </c>
    </row>
    <row r="111" spans="1:4" x14ac:dyDescent="0.2">
      <c r="A111" s="1">
        <v>45124.740968749997</v>
      </c>
      <c r="B111">
        <f t="shared" ca="1" si="2"/>
        <v>17</v>
      </c>
      <c r="C111" t="s">
        <v>4</v>
      </c>
      <c r="D111">
        <f t="shared" ca="1" si="3"/>
        <v>814</v>
      </c>
    </row>
    <row r="112" spans="1:4" x14ac:dyDescent="0.2">
      <c r="A112" s="1">
        <v>45124.741663136578</v>
      </c>
      <c r="B112">
        <f t="shared" ca="1" si="2"/>
        <v>17</v>
      </c>
      <c r="C112" t="s">
        <v>0</v>
      </c>
      <c r="D112">
        <f t="shared" ca="1" si="3"/>
        <v>812</v>
      </c>
    </row>
    <row r="113" spans="1:4" x14ac:dyDescent="0.2">
      <c r="A113" s="1">
        <v>45124.742357523151</v>
      </c>
      <c r="B113">
        <f t="shared" ca="1" si="2"/>
        <v>17</v>
      </c>
      <c r="C113" t="s">
        <v>0</v>
      </c>
      <c r="D113">
        <f t="shared" ca="1" si="3"/>
        <v>820</v>
      </c>
    </row>
    <row r="114" spans="1:4" x14ac:dyDescent="0.2">
      <c r="A114" s="1">
        <v>45124.743051909725</v>
      </c>
      <c r="B114">
        <f t="shared" ca="1" si="2"/>
        <v>16</v>
      </c>
      <c r="C114" t="s">
        <v>5</v>
      </c>
      <c r="D114">
        <f t="shared" ca="1" si="3"/>
        <v>813</v>
      </c>
    </row>
    <row r="115" spans="1:4" x14ac:dyDescent="0.2">
      <c r="A115" s="1">
        <v>45124.743746296299</v>
      </c>
      <c r="B115">
        <f t="shared" ca="1" si="2"/>
        <v>15</v>
      </c>
      <c r="C115" t="s">
        <v>6</v>
      </c>
      <c r="D115">
        <f t="shared" ca="1" si="3"/>
        <v>816</v>
      </c>
    </row>
    <row r="116" spans="1:4" x14ac:dyDescent="0.2">
      <c r="A116" s="1">
        <v>45124.744440682873</v>
      </c>
      <c r="B116">
        <f t="shared" ca="1" si="2"/>
        <v>17</v>
      </c>
      <c r="C116" t="s">
        <v>0</v>
      </c>
      <c r="D116">
        <f t="shared" ca="1" si="3"/>
        <v>800</v>
      </c>
    </row>
    <row r="117" spans="1:4" x14ac:dyDescent="0.2">
      <c r="A117" s="1">
        <v>45124.745135069446</v>
      </c>
      <c r="B117">
        <f t="shared" ca="1" si="2"/>
        <v>17</v>
      </c>
      <c r="C117" t="s">
        <v>0</v>
      </c>
      <c r="D117">
        <f t="shared" ca="1" si="3"/>
        <v>807</v>
      </c>
    </row>
    <row r="118" spans="1:4" x14ac:dyDescent="0.2">
      <c r="A118" s="1">
        <v>45124.74582945602</v>
      </c>
      <c r="B118">
        <f t="shared" ca="1" si="2"/>
        <v>16</v>
      </c>
      <c r="C118" t="s">
        <v>0</v>
      </c>
      <c r="D118">
        <f t="shared" ca="1" si="3"/>
        <v>811</v>
      </c>
    </row>
    <row r="119" spans="1:4" x14ac:dyDescent="0.2">
      <c r="A119" s="1">
        <v>45124.746523842594</v>
      </c>
      <c r="B119">
        <f t="shared" ca="1" si="2"/>
        <v>17</v>
      </c>
      <c r="C119" t="s">
        <v>1</v>
      </c>
      <c r="D119">
        <f t="shared" ca="1" si="3"/>
        <v>802</v>
      </c>
    </row>
    <row r="120" spans="1:4" x14ac:dyDescent="0.2">
      <c r="A120" s="1">
        <v>45124.747218229168</v>
      </c>
      <c r="B120">
        <f t="shared" ca="1" si="2"/>
        <v>15</v>
      </c>
      <c r="C120" t="s">
        <v>0</v>
      </c>
      <c r="D120">
        <f t="shared" ca="1" si="3"/>
        <v>811</v>
      </c>
    </row>
    <row r="121" spans="1:4" x14ac:dyDescent="0.2">
      <c r="A121" s="1">
        <v>45124.747912615741</v>
      </c>
      <c r="B121">
        <f t="shared" ca="1" si="2"/>
        <v>16</v>
      </c>
      <c r="C121" t="s">
        <v>2</v>
      </c>
      <c r="D121">
        <f t="shared" ca="1" si="3"/>
        <v>813</v>
      </c>
    </row>
    <row r="122" spans="1:4" x14ac:dyDescent="0.2">
      <c r="A122" s="1">
        <v>45124.748607002315</v>
      </c>
      <c r="B122">
        <f t="shared" ca="1" si="2"/>
        <v>16</v>
      </c>
      <c r="C122" t="s">
        <v>3</v>
      </c>
      <c r="D122">
        <f t="shared" ca="1" si="3"/>
        <v>800</v>
      </c>
    </row>
    <row r="123" spans="1:4" x14ac:dyDescent="0.2">
      <c r="A123" s="1">
        <v>45124.749301388889</v>
      </c>
      <c r="B123">
        <f t="shared" ca="1" si="2"/>
        <v>15</v>
      </c>
      <c r="C123" t="s">
        <v>0</v>
      </c>
      <c r="D123">
        <f t="shared" ca="1" si="3"/>
        <v>804</v>
      </c>
    </row>
    <row r="124" spans="1:4" x14ac:dyDescent="0.2">
      <c r="A124" s="1">
        <v>45124.749995775463</v>
      </c>
      <c r="B124">
        <f t="shared" ca="1" si="2"/>
        <v>16</v>
      </c>
      <c r="C124" t="s">
        <v>4</v>
      </c>
      <c r="D124">
        <f t="shared" ca="1" si="3"/>
        <v>819</v>
      </c>
    </row>
    <row r="125" spans="1:4" x14ac:dyDescent="0.2">
      <c r="A125" s="1">
        <v>45124.750690162036</v>
      </c>
      <c r="B125">
        <f t="shared" ca="1" si="2"/>
        <v>16</v>
      </c>
      <c r="C125" t="s">
        <v>0</v>
      </c>
      <c r="D125">
        <f t="shared" ca="1" si="3"/>
        <v>816</v>
      </c>
    </row>
    <row r="126" spans="1:4" x14ac:dyDescent="0.2">
      <c r="A126" s="1">
        <v>45124.75138454861</v>
      </c>
      <c r="B126">
        <f t="shared" ca="1" si="2"/>
        <v>17</v>
      </c>
      <c r="C126" t="s">
        <v>0</v>
      </c>
      <c r="D126">
        <f t="shared" ca="1" si="3"/>
        <v>816</v>
      </c>
    </row>
    <row r="127" spans="1:4" x14ac:dyDescent="0.2">
      <c r="A127" s="1">
        <v>45124.752078935184</v>
      </c>
      <c r="B127">
        <f t="shared" ca="1" si="2"/>
        <v>17</v>
      </c>
      <c r="C127" t="s">
        <v>5</v>
      </c>
      <c r="D127">
        <f t="shared" ca="1" si="3"/>
        <v>808</v>
      </c>
    </row>
    <row r="128" spans="1:4" x14ac:dyDescent="0.2">
      <c r="A128" s="1">
        <v>45124.752773321758</v>
      </c>
      <c r="B128">
        <f t="shared" ca="1" si="2"/>
        <v>15</v>
      </c>
      <c r="C128" t="s">
        <v>0</v>
      </c>
      <c r="D128">
        <f t="shared" ca="1" si="3"/>
        <v>800</v>
      </c>
    </row>
    <row r="129" spans="1:4" x14ac:dyDescent="0.2">
      <c r="A129" s="1">
        <v>45124.753467708331</v>
      </c>
      <c r="B129">
        <f t="shared" ca="1" si="2"/>
        <v>16</v>
      </c>
      <c r="C129" t="s">
        <v>0</v>
      </c>
      <c r="D129">
        <f t="shared" ca="1" si="3"/>
        <v>815</v>
      </c>
    </row>
    <row r="130" spans="1:4" x14ac:dyDescent="0.2">
      <c r="A130" s="1">
        <v>45124.754162094905</v>
      </c>
      <c r="B130">
        <f t="shared" ca="1" si="2"/>
        <v>17</v>
      </c>
      <c r="C130" t="s">
        <v>1</v>
      </c>
      <c r="D130">
        <f t="shared" ca="1" si="3"/>
        <v>806</v>
      </c>
    </row>
    <row r="131" spans="1:4" x14ac:dyDescent="0.2">
      <c r="A131" s="1">
        <v>45124.754856481479</v>
      </c>
      <c r="B131">
        <f t="shared" ref="B131:B194" ca="1" si="4">RANDBETWEEN(15,17)</f>
        <v>16</v>
      </c>
      <c r="C131" t="s">
        <v>0</v>
      </c>
      <c r="D131">
        <f t="shared" ref="D131:D194" ca="1" si="5">RANDBETWEEN(800,820)</f>
        <v>810</v>
      </c>
    </row>
    <row r="132" spans="1:4" x14ac:dyDescent="0.2">
      <c r="A132" s="1">
        <v>45124.755550868053</v>
      </c>
      <c r="B132">
        <f t="shared" ca="1" si="4"/>
        <v>15</v>
      </c>
      <c r="C132" t="s">
        <v>2</v>
      </c>
      <c r="D132">
        <f t="shared" ca="1" si="5"/>
        <v>810</v>
      </c>
    </row>
    <row r="133" spans="1:4" x14ac:dyDescent="0.2">
      <c r="A133" s="1">
        <v>45124.756245254626</v>
      </c>
      <c r="B133">
        <f t="shared" ca="1" si="4"/>
        <v>15</v>
      </c>
      <c r="C133" t="s">
        <v>3</v>
      </c>
      <c r="D133">
        <f t="shared" ca="1" si="5"/>
        <v>815</v>
      </c>
    </row>
    <row r="134" spans="1:4" x14ac:dyDescent="0.2">
      <c r="A134" s="1">
        <v>45124.756939641207</v>
      </c>
      <c r="B134">
        <f t="shared" ca="1" si="4"/>
        <v>16</v>
      </c>
      <c r="C134" t="s">
        <v>0</v>
      </c>
      <c r="D134">
        <f t="shared" ca="1" si="5"/>
        <v>805</v>
      </c>
    </row>
    <row r="135" spans="1:4" x14ac:dyDescent="0.2">
      <c r="A135" s="1">
        <v>45124.757634027781</v>
      </c>
      <c r="B135">
        <f t="shared" ca="1" si="4"/>
        <v>15</v>
      </c>
      <c r="C135" t="s">
        <v>4</v>
      </c>
      <c r="D135">
        <f t="shared" ca="1" si="5"/>
        <v>807</v>
      </c>
    </row>
    <row r="136" spans="1:4" x14ac:dyDescent="0.2">
      <c r="A136" s="1">
        <v>45124.758328414355</v>
      </c>
      <c r="B136">
        <f t="shared" ca="1" si="4"/>
        <v>16</v>
      </c>
      <c r="C136" t="s">
        <v>0</v>
      </c>
      <c r="D136">
        <f t="shared" ca="1" si="5"/>
        <v>816</v>
      </c>
    </row>
    <row r="137" spans="1:4" x14ac:dyDescent="0.2">
      <c r="A137" s="1">
        <v>45124.759022800929</v>
      </c>
      <c r="B137">
        <f t="shared" ca="1" si="4"/>
        <v>17</v>
      </c>
      <c r="C137" t="s">
        <v>0</v>
      </c>
      <c r="D137">
        <f t="shared" ca="1" si="5"/>
        <v>820</v>
      </c>
    </row>
    <row r="138" spans="1:4" x14ac:dyDescent="0.2">
      <c r="A138" s="1">
        <v>45124.759717187502</v>
      </c>
      <c r="B138">
        <f t="shared" ca="1" si="4"/>
        <v>16</v>
      </c>
      <c r="C138" t="s">
        <v>5</v>
      </c>
      <c r="D138">
        <f t="shared" ca="1" si="5"/>
        <v>807</v>
      </c>
    </row>
    <row r="139" spans="1:4" x14ac:dyDescent="0.2">
      <c r="A139" s="1">
        <v>45124.760411574076</v>
      </c>
      <c r="B139">
        <f t="shared" ca="1" si="4"/>
        <v>17</v>
      </c>
      <c r="C139" t="s">
        <v>6</v>
      </c>
      <c r="D139">
        <f t="shared" ca="1" si="5"/>
        <v>802</v>
      </c>
    </row>
    <row r="140" spans="1:4" x14ac:dyDescent="0.2">
      <c r="A140" s="1">
        <v>45124.76110596065</v>
      </c>
      <c r="B140">
        <f t="shared" ca="1" si="4"/>
        <v>15</v>
      </c>
      <c r="C140" t="s">
        <v>0</v>
      </c>
      <c r="D140">
        <f t="shared" ca="1" si="5"/>
        <v>817</v>
      </c>
    </row>
    <row r="141" spans="1:4" x14ac:dyDescent="0.2">
      <c r="A141" s="1">
        <v>45124.761800347223</v>
      </c>
      <c r="B141">
        <f t="shared" ca="1" si="4"/>
        <v>15</v>
      </c>
      <c r="C141" t="s">
        <v>0</v>
      </c>
      <c r="D141">
        <f t="shared" ca="1" si="5"/>
        <v>807</v>
      </c>
    </row>
    <row r="142" spans="1:4" x14ac:dyDescent="0.2">
      <c r="A142" s="1">
        <v>45124.762494733797</v>
      </c>
      <c r="B142">
        <f t="shared" ca="1" si="4"/>
        <v>17</v>
      </c>
      <c r="C142" t="s">
        <v>0</v>
      </c>
      <c r="D142">
        <f t="shared" ca="1" si="5"/>
        <v>812</v>
      </c>
    </row>
    <row r="143" spans="1:4" x14ac:dyDescent="0.2">
      <c r="A143" s="1">
        <v>45124.763189120371</v>
      </c>
      <c r="B143">
        <f t="shared" ca="1" si="4"/>
        <v>16</v>
      </c>
      <c r="C143" t="s">
        <v>1</v>
      </c>
      <c r="D143">
        <f t="shared" ca="1" si="5"/>
        <v>803</v>
      </c>
    </row>
    <row r="144" spans="1:4" x14ac:dyDescent="0.2">
      <c r="A144" s="1">
        <v>45124.763883506945</v>
      </c>
      <c r="B144">
        <f t="shared" ca="1" si="4"/>
        <v>15</v>
      </c>
      <c r="C144" t="s">
        <v>0</v>
      </c>
      <c r="D144">
        <f t="shared" ca="1" si="5"/>
        <v>805</v>
      </c>
    </row>
    <row r="145" spans="1:4" x14ac:dyDescent="0.2">
      <c r="A145" s="1">
        <v>45124.764577893518</v>
      </c>
      <c r="B145">
        <f t="shared" ca="1" si="4"/>
        <v>15</v>
      </c>
      <c r="C145" t="s">
        <v>2</v>
      </c>
      <c r="D145">
        <f t="shared" ca="1" si="5"/>
        <v>802</v>
      </c>
    </row>
    <row r="146" spans="1:4" x14ac:dyDescent="0.2">
      <c r="A146" s="1">
        <v>45124.765272280092</v>
      </c>
      <c r="B146">
        <f t="shared" ca="1" si="4"/>
        <v>17</v>
      </c>
      <c r="C146" t="s">
        <v>3</v>
      </c>
      <c r="D146">
        <f t="shared" ca="1" si="5"/>
        <v>812</v>
      </c>
    </row>
    <row r="147" spans="1:4" x14ac:dyDescent="0.2">
      <c r="A147" s="1">
        <v>45124.765966666666</v>
      </c>
      <c r="B147">
        <f t="shared" ca="1" si="4"/>
        <v>17</v>
      </c>
      <c r="C147" t="s">
        <v>0</v>
      </c>
      <c r="D147">
        <f t="shared" ca="1" si="5"/>
        <v>816</v>
      </c>
    </row>
    <row r="148" spans="1:4" x14ac:dyDescent="0.2">
      <c r="A148" s="1">
        <v>45124.76666105324</v>
      </c>
      <c r="B148">
        <f t="shared" ca="1" si="4"/>
        <v>16</v>
      </c>
      <c r="C148" t="s">
        <v>4</v>
      </c>
      <c r="D148">
        <f t="shared" ca="1" si="5"/>
        <v>800</v>
      </c>
    </row>
    <row r="149" spans="1:4" x14ac:dyDescent="0.2">
      <c r="A149" s="1">
        <v>45124.767355439813</v>
      </c>
      <c r="B149">
        <f t="shared" ca="1" si="4"/>
        <v>16</v>
      </c>
      <c r="C149" t="s">
        <v>0</v>
      </c>
      <c r="D149">
        <f t="shared" ca="1" si="5"/>
        <v>814</v>
      </c>
    </row>
    <row r="150" spans="1:4" x14ac:dyDescent="0.2">
      <c r="A150" s="1">
        <v>45124.768049826387</v>
      </c>
      <c r="B150">
        <f t="shared" ca="1" si="4"/>
        <v>15</v>
      </c>
      <c r="C150" t="s">
        <v>0</v>
      </c>
      <c r="D150">
        <f t="shared" ca="1" si="5"/>
        <v>804</v>
      </c>
    </row>
    <row r="151" spans="1:4" x14ac:dyDescent="0.2">
      <c r="A151" s="1">
        <v>45124.768744212961</v>
      </c>
      <c r="B151">
        <f t="shared" ca="1" si="4"/>
        <v>16</v>
      </c>
      <c r="C151" t="s">
        <v>5</v>
      </c>
      <c r="D151">
        <f t="shared" ca="1" si="5"/>
        <v>808</v>
      </c>
    </row>
    <row r="152" spans="1:4" x14ac:dyDescent="0.2">
      <c r="A152" s="1">
        <v>45124.769438599535</v>
      </c>
      <c r="B152">
        <f t="shared" ca="1" si="4"/>
        <v>17</v>
      </c>
      <c r="C152" t="s">
        <v>6</v>
      </c>
      <c r="D152">
        <f t="shared" ca="1" si="5"/>
        <v>808</v>
      </c>
    </row>
    <row r="153" spans="1:4" x14ac:dyDescent="0.2">
      <c r="A153" s="1">
        <v>45124.770132986108</v>
      </c>
      <c r="B153">
        <f t="shared" ca="1" si="4"/>
        <v>15</v>
      </c>
      <c r="C153" t="s">
        <v>0</v>
      </c>
      <c r="D153">
        <f t="shared" ca="1" si="5"/>
        <v>814</v>
      </c>
    </row>
    <row r="154" spans="1:4" x14ac:dyDescent="0.2">
      <c r="A154" s="1">
        <v>45124.770827372682</v>
      </c>
      <c r="B154">
        <f t="shared" ca="1" si="4"/>
        <v>17</v>
      </c>
      <c r="C154" t="s">
        <v>0</v>
      </c>
      <c r="D154">
        <f t="shared" ca="1" si="5"/>
        <v>800</v>
      </c>
    </row>
    <row r="155" spans="1:4" x14ac:dyDescent="0.2">
      <c r="A155" s="1">
        <v>45124.771521759256</v>
      </c>
      <c r="B155">
        <f t="shared" ca="1" si="4"/>
        <v>15</v>
      </c>
      <c r="C155" t="s">
        <v>0</v>
      </c>
      <c r="D155">
        <f t="shared" ca="1" si="5"/>
        <v>817</v>
      </c>
    </row>
    <row r="156" spans="1:4" x14ac:dyDescent="0.2">
      <c r="A156" s="1">
        <v>45124.772216145837</v>
      </c>
      <c r="B156">
        <f t="shared" ca="1" si="4"/>
        <v>16</v>
      </c>
      <c r="C156" t="s">
        <v>1</v>
      </c>
      <c r="D156">
        <f t="shared" ca="1" si="5"/>
        <v>804</v>
      </c>
    </row>
    <row r="157" spans="1:4" x14ac:dyDescent="0.2">
      <c r="A157" s="1">
        <v>45124.772910532411</v>
      </c>
      <c r="B157">
        <f t="shared" ca="1" si="4"/>
        <v>15</v>
      </c>
      <c r="C157" t="s">
        <v>0</v>
      </c>
      <c r="D157">
        <f t="shared" ca="1" si="5"/>
        <v>804</v>
      </c>
    </row>
    <row r="158" spans="1:4" x14ac:dyDescent="0.2">
      <c r="A158" s="1">
        <v>45124.773604918984</v>
      </c>
      <c r="B158">
        <f t="shared" ca="1" si="4"/>
        <v>15</v>
      </c>
      <c r="C158" t="s">
        <v>2</v>
      </c>
      <c r="D158">
        <f t="shared" ca="1" si="5"/>
        <v>807</v>
      </c>
    </row>
    <row r="159" spans="1:4" x14ac:dyDescent="0.2">
      <c r="A159" s="1">
        <v>45124.774299305558</v>
      </c>
      <c r="B159">
        <f t="shared" ca="1" si="4"/>
        <v>17</v>
      </c>
      <c r="C159" t="s">
        <v>3</v>
      </c>
      <c r="D159">
        <f t="shared" ca="1" si="5"/>
        <v>820</v>
      </c>
    </row>
    <row r="160" spans="1:4" x14ac:dyDescent="0.2">
      <c r="A160" s="1">
        <v>45124.774993692132</v>
      </c>
      <c r="B160">
        <f t="shared" ca="1" si="4"/>
        <v>17</v>
      </c>
      <c r="C160" t="s">
        <v>0</v>
      </c>
      <c r="D160">
        <f t="shared" ca="1" si="5"/>
        <v>804</v>
      </c>
    </row>
    <row r="161" spans="1:4" x14ac:dyDescent="0.2">
      <c r="A161" s="1">
        <v>45124.775688078706</v>
      </c>
      <c r="B161">
        <f t="shared" ca="1" si="4"/>
        <v>17</v>
      </c>
      <c r="C161" t="s">
        <v>4</v>
      </c>
      <c r="D161">
        <f t="shared" ca="1" si="5"/>
        <v>811</v>
      </c>
    </row>
    <row r="162" spans="1:4" x14ac:dyDescent="0.2">
      <c r="A162" s="1">
        <v>45124.776382465279</v>
      </c>
      <c r="B162">
        <f t="shared" ca="1" si="4"/>
        <v>17</v>
      </c>
      <c r="C162" t="s">
        <v>0</v>
      </c>
      <c r="D162">
        <f t="shared" ca="1" si="5"/>
        <v>815</v>
      </c>
    </row>
    <row r="163" spans="1:4" x14ac:dyDescent="0.2">
      <c r="A163" s="1">
        <v>45124.777076851853</v>
      </c>
      <c r="B163">
        <f t="shared" ca="1" si="4"/>
        <v>15</v>
      </c>
      <c r="C163" t="s">
        <v>0</v>
      </c>
      <c r="D163">
        <f t="shared" ca="1" si="5"/>
        <v>805</v>
      </c>
    </row>
    <row r="164" spans="1:4" x14ac:dyDescent="0.2">
      <c r="A164" s="1">
        <v>45124.777771238427</v>
      </c>
      <c r="B164">
        <f t="shared" ca="1" si="4"/>
        <v>15</v>
      </c>
      <c r="C164" t="s">
        <v>5</v>
      </c>
      <c r="D164">
        <f t="shared" ca="1" si="5"/>
        <v>819</v>
      </c>
    </row>
    <row r="165" spans="1:4" x14ac:dyDescent="0.2">
      <c r="A165" s="1">
        <v>45124.778465625001</v>
      </c>
      <c r="B165">
        <f t="shared" ca="1" si="4"/>
        <v>17</v>
      </c>
      <c r="C165" t="s">
        <v>6</v>
      </c>
      <c r="D165">
        <f t="shared" ca="1" si="5"/>
        <v>820</v>
      </c>
    </row>
    <row r="166" spans="1:4" x14ac:dyDescent="0.2">
      <c r="A166" s="1">
        <v>45124.779160011574</v>
      </c>
      <c r="B166">
        <f t="shared" ca="1" si="4"/>
        <v>16</v>
      </c>
      <c r="C166" t="s">
        <v>0</v>
      </c>
      <c r="D166">
        <f t="shared" ca="1" si="5"/>
        <v>818</v>
      </c>
    </row>
    <row r="167" spans="1:4" x14ac:dyDescent="0.2">
      <c r="A167" s="1">
        <v>45124.779854398148</v>
      </c>
      <c r="B167">
        <f t="shared" ca="1" si="4"/>
        <v>17</v>
      </c>
      <c r="C167" t="s">
        <v>0</v>
      </c>
      <c r="D167">
        <f t="shared" ca="1" si="5"/>
        <v>817</v>
      </c>
    </row>
    <row r="168" spans="1:4" x14ac:dyDescent="0.2">
      <c r="A168" s="1">
        <v>45124.780548784722</v>
      </c>
      <c r="B168">
        <f t="shared" ca="1" si="4"/>
        <v>16</v>
      </c>
      <c r="C168" t="s">
        <v>0</v>
      </c>
      <c r="D168">
        <f t="shared" ca="1" si="5"/>
        <v>812</v>
      </c>
    </row>
    <row r="169" spans="1:4" x14ac:dyDescent="0.2">
      <c r="A169" s="1">
        <v>45124.781243171296</v>
      </c>
      <c r="B169">
        <f t="shared" ca="1" si="4"/>
        <v>16</v>
      </c>
      <c r="C169" t="s">
        <v>1</v>
      </c>
      <c r="D169">
        <f t="shared" ca="1" si="5"/>
        <v>801</v>
      </c>
    </row>
    <row r="170" spans="1:4" x14ac:dyDescent="0.2">
      <c r="A170" s="1">
        <v>45124.781937557869</v>
      </c>
      <c r="B170">
        <f t="shared" ca="1" si="4"/>
        <v>15</v>
      </c>
      <c r="C170" t="s">
        <v>0</v>
      </c>
      <c r="D170">
        <f t="shared" ca="1" si="5"/>
        <v>803</v>
      </c>
    </row>
    <row r="171" spans="1:4" x14ac:dyDescent="0.2">
      <c r="A171" s="1">
        <v>45124.782631944443</v>
      </c>
      <c r="B171">
        <f t="shared" ca="1" si="4"/>
        <v>17</v>
      </c>
      <c r="C171" t="s">
        <v>2</v>
      </c>
      <c r="D171">
        <f t="shared" ca="1" si="5"/>
        <v>810</v>
      </c>
    </row>
    <row r="172" spans="1:4" x14ac:dyDescent="0.2">
      <c r="A172" s="1">
        <v>45124.783326331017</v>
      </c>
      <c r="B172">
        <f t="shared" ca="1" si="4"/>
        <v>15</v>
      </c>
      <c r="C172" t="s">
        <v>3</v>
      </c>
      <c r="D172">
        <f t="shared" ca="1" si="5"/>
        <v>804</v>
      </c>
    </row>
    <row r="173" spans="1:4" x14ac:dyDescent="0.2">
      <c r="A173" s="1">
        <v>45124.78402071759</v>
      </c>
      <c r="B173">
        <f t="shared" ca="1" si="4"/>
        <v>16</v>
      </c>
      <c r="C173" t="s">
        <v>0</v>
      </c>
      <c r="D173">
        <f t="shared" ca="1" si="5"/>
        <v>801</v>
      </c>
    </row>
    <row r="174" spans="1:4" x14ac:dyDescent="0.2">
      <c r="A174" s="1">
        <v>45124.784715104164</v>
      </c>
      <c r="B174">
        <f t="shared" ca="1" si="4"/>
        <v>17</v>
      </c>
      <c r="C174" t="s">
        <v>4</v>
      </c>
      <c r="D174">
        <f t="shared" ca="1" si="5"/>
        <v>816</v>
      </c>
    </row>
    <row r="175" spans="1:4" x14ac:dyDescent="0.2">
      <c r="A175" s="1">
        <v>45124.785409490738</v>
      </c>
      <c r="B175">
        <f t="shared" ca="1" si="4"/>
        <v>17</v>
      </c>
      <c r="C175" t="s">
        <v>0</v>
      </c>
      <c r="D175">
        <f t="shared" ca="1" si="5"/>
        <v>817</v>
      </c>
    </row>
    <row r="176" spans="1:4" x14ac:dyDescent="0.2">
      <c r="A176" s="1">
        <v>45124.786103877312</v>
      </c>
      <c r="B176">
        <f t="shared" ca="1" si="4"/>
        <v>15</v>
      </c>
      <c r="C176" t="s">
        <v>0</v>
      </c>
      <c r="D176">
        <f t="shared" ca="1" si="5"/>
        <v>807</v>
      </c>
    </row>
    <row r="177" spans="1:4" x14ac:dyDescent="0.2">
      <c r="A177" s="1">
        <v>45124.786798263885</v>
      </c>
      <c r="B177">
        <f t="shared" ca="1" si="4"/>
        <v>15</v>
      </c>
      <c r="C177" t="s">
        <v>5</v>
      </c>
      <c r="D177">
        <f t="shared" ca="1" si="5"/>
        <v>801</v>
      </c>
    </row>
    <row r="178" spans="1:4" x14ac:dyDescent="0.2">
      <c r="A178" s="1">
        <v>45124.787492650466</v>
      </c>
      <c r="B178">
        <f t="shared" ca="1" si="4"/>
        <v>17</v>
      </c>
      <c r="C178" t="s">
        <v>6</v>
      </c>
      <c r="D178">
        <f t="shared" ca="1" si="5"/>
        <v>809</v>
      </c>
    </row>
    <row r="179" spans="1:4" x14ac:dyDescent="0.2">
      <c r="A179" s="1">
        <v>45124.78818703704</v>
      </c>
      <c r="B179">
        <f t="shared" ca="1" si="4"/>
        <v>16</v>
      </c>
      <c r="C179" t="s">
        <v>0</v>
      </c>
      <c r="D179">
        <f t="shared" ca="1" si="5"/>
        <v>818</v>
      </c>
    </row>
    <row r="180" spans="1:4" x14ac:dyDescent="0.2">
      <c r="A180" s="1">
        <v>45124.788881423614</v>
      </c>
      <c r="B180">
        <f t="shared" ca="1" si="4"/>
        <v>15</v>
      </c>
      <c r="C180" t="s">
        <v>0</v>
      </c>
      <c r="D180">
        <f t="shared" ca="1" si="5"/>
        <v>807</v>
      </c>
    </row>
    <row r="181" spans="1:4" x14ac:dyDescent="0.2">
      <c r="A181" s="1">
        <v>45124.789575810188</v>
      </c>
      <c r="B181">
        <f t="shared" ca="1" si="4"/>
        <v>17</v>
      </c>
      <c r="C181" t="s">
        <v>0</v>
      </c>
      <c r="D181">
        <f t="shared" ca="1" si="5"/>
        <v>816</v>
      </c>
    </row>
    <row r="182" spans="1:4" x14ac:dyDescent="0.2">
      <c r="A182" s="1">
        <v>45124.790270196761</v>
      </c>
      <c r="B182">
        <f t="shared" ca="1" si="4"/>
        <v>17</v>
      </c>
      <c r="C182" t="s">
        <v>1</v>
      </c>
      <c r="D182">
        <f t="shared" ca="1" si="5"/>
        <v>820</v>
      </c>
    </row>
    <row r="183" spans="1:4" x14ac:dyDescent="0.2">
      <c r="A183" s="1">
        <v>45124.790964583335</v>
      </c>
      <c r="B183">
        <f t="shared" ca="1" si="4"/>
        <v>15</v>
      </c>
      <c r="C183" t="s">
        <v>0</v>
      </c>
      <c r="D183">
        <f t="shared" ca="1" si="5"/>
        <v>806</v>
      </c>
    </row>
    <row r="184" spans="1:4" x14ac:dyDescent="0.2">
      <c r="A184" s="1">
        <v>45124.791658969909</v>
      </c>
      <c r="B184">
        <f t="shared" ca="1" si="4"/>
        <v>15</v>
      </c>
      <c r="C184" t="s">
        <v>2</v>
      </c>
      <c r="D184">
        <f t="shared" ca="1" si="5"/>
        <v>805</v>
      </c>
    </row>
    <row r="185" spans="1:4" x14ac:dyDescent="0.2">
      <c r="A185" s="1">
        <v>45124.792353356483</v>
      </c>
      <c r="B185">
        <f t="shared" ca="1" si="4"/>
        <v>15</v>
      </c>
      <c r="C185" t="s">
        <v>3</v>
      </c>
      <c r="D185">
        <f t="shared" ca="1" si="5"/>
        <v>801</v>
      </c>
    </row>
    <row r="186" spans="1:4" x14ac:dyDescent="0.2">
      <c r="A186" s="1">
        <v>45124.793047743056</v>
      </c>
      <c r="B186">
        <f t="shared" ca="1" si="4"/>
        <v>15</v>
      </c>
      <c r="C186" t="s">
        <v>0</v>
      </c>
      <c r="D186">
        <f t="shared" ca="1" si="5"/>
        <v>817</v>
      </c>
    </row>
    <row r="187" spans="1:4" x14ac:dyDescent="0.2">
      <c r="A187" s="1">
        <v>45124.79374212963</v>
      </c>
      <c r="B187">
        <f t="shared" ca="1" si="4"/>
        <v>17</v>
      </c>
      <c r="C187" t="s">
        <v>4</v>
      </c>
      <c r="D187">
        <f t="shared" ca="1" si="5"/>
        <v>813</v>
      </c>
    </row>
    <row r="188" spans="1:4" x14ac:dyDescent="0.2">
      <c r="A188" s="1">
        <v>45124.794436516204</v>
      </c>
      <c r="B188">
        <f t="shared" ca="1" si="4"/>
        <v>17</v>
      </c>
      <c r="C188" t="s">
        <v>0</v>
      </c>
      <c r="D188">
        <f t="shared" ca="1" si="5"/>
        <v>817</v>
      </c>
    </row>
    <row r="189" spans="1:4" x14ac:dyDescent="0.2">
      <c r="A189" s="1">
        <v>45124.795130902778</v>
      </c>
      <c r="B189">
        <f t="shared" ca="1" si="4"/>
        <v>16</v>
      </c>
      <c r="C189" t="s">
        <v>0</v>
      </c>
      <c r="D189">
        <f t="shared" ca="1" si="5"/>
        <v>803</v>
      </c>
    </row>
    <row r="190" spans="1:4" x14ac:dyDescent="0.2">
      <c r="A190" s="1">
        <v>45124.795825289351</v>
      </c>
      <c r="B190">
        <f t="shared" ca="1" si="4"/>
        <v>15</v>
      </c>
      <c r="C190" t="s">
        <v>5</v>
      </c>
      <c r="D190">
        <f t="shared" ca="1" si="5"/>
        <v>820</v>
      </c>
    </row>
    <row r="191" spans="1:4" x14ac:dyDescent="0.2">
      <c r="A191" s="1">
        <v>45124.796519675925</v>
      </c>
      <c r="B191">
        <f t="shared" ca="1" si="4"/>
        <v>16</v>
      </c>
      <c r="C191" t="s">
        <v>0</v>
      </c>
      <c r="D191">
        <f t="shared" ca="1" si="5"/>
        <v>800</v>
      </c>
    </row>
    <row r="192" spans="1:4" x14ac:dyDescent="0.2">
      <c r="A192" s="1">
        <v>45124.797214062499</v>
      </c>
      <c r="B192">
        <f t="shared" ca="1" si="4"/>
        <v>16</v>
      </c>
      <c r="C192" t="s">
        <v>0</v>
      </c>
      <c r="D192">
        <f t="shared" ca="1" si="5"/>
        <v>807</v>
      </c>
    </row>
    <row r="193" spans="1:4" x14ac:dyDescent="0.2">
      <c r="A193" s="1">
        <v>45124.797908449073</v>
      </c>
      <c r="B193">
        <f t="shared" ca="1" si="4"/>
        <v>17</v>
      </c>
      <c r="C193" t="s">
        <v>1</v>
      </c>
      <c r="D193">
        <f t="shared" ca="1" si="5"/>
        <v>817</v>
      </c>
    </row>
    <row r="194" spans="1:4" x14ac:dyDescent="0.2">
      <c r="A194" s="1">
        <v>45124.798602835646</v>
      </c>
      <c r="B194">
        <f t="shared" ca="1" si="4"/>
        <v>17</v>
      </c>
      <c r="C194" t="s">
        <v>0</v>
      </c>
      <c r="D194">
        <f t="shared" ca="1" si="5"/>
        <v>802</v>
      </c>
    </row>
    <row r="195" spans="1:4" x14ac:dyDescent="0.2">
      <c r="A195" s="1">
        <v>45124.79929722222</v>
      </c>
      <c r="B195">
        <f t="shared" ref="B195:B258" ca="1" si="6">RANDBETWEEN(15,17)</f>
        <v>15</v>
      </c>
      <c r="C195" t="s">
        <v>2</v>
      </c>
      <c r="D195">
        <f t="shared" ref="D195:D258" ca="1" si="7">RANDBETWEEN(800,820)</f>
        <v>807</v>
      </c>
    </row>
    <row r="196" spans="1:4" x14ac:dyDescent="0.2">
      <c r="A196" s="1">
        <v>45124.799991608794</v>
      </c>
      <c r="B196">
        <f t="shared" ca="1" si="6"/>
        <v>17</v>
      </c>
      <c r="C196" t="s">
        <v>3</v>
      </c>
      <c r="D196">
        <f t="shared" ca="1" si="7"/>
        <v>811</v>
      </c>
    </row>
    <row r="197" spans="1:4" x14ac:dyDescent="0.2">
      <c r="A197" s="1">
        <v>45124.800685995368</v>
      </c>
      <c r="B197">
        <f t="shared" ca="1" si="6"/>
        <v>15</v>
      </c>
      <c r="C197" t="s">
        <v>0</v>
      </c>
      <c r="D197">
        <f t="shared" ca="1" si="7"/>
        <v>819</v>
      </c>
    </row>
    <row r="198" spans="1:4" x14ac:dyDescent="0.2">
      <c r="A198" s="1">
        <v>45124.801380381941</v>
      </c>
      <c r="B198">
        <f t="shared" ca="1" si="6"/>
        <v>15</v>
      </c>
      <c r="C198" t="s">
        <v>4</v>
      </c>
      <c r="D198">
        <f t="shared" ca="1" si="7"/>
        <v>816</v>
      </c>
    </row>
    <row r="199" spans="1:4" x14ac:dyDescent="0.2">
      <c r="A199" s="1">
        <v>45124.802074768515</v>
      </c>
      <c r="B199">
        <f t="shared" ca="1" si="6"/>
        <v>16</v>
      </c>
      <c r="C199" t="s">
        <v>0</v>
      </c>
      <c r="D199">
        <f t="shared" ca="1" si="7"/>
        <v>816</v>
      </c>
    </row>
    <row r="200" spans="1:4" x14ac:dyDescent="0.2">
      <c r="A200" s="1">
        <v>45124.802769155096</v>
      </c>
      <c r="B200">
        <f t="shared" ca="1" si="6"/>
        <v>15</v>
      </c>
      <c r="C200" t="s">
        <v>0</v>
      </c>
      <c r="D200">
        <f t="shared" ca="1" si="7"/>
        <v>814</v>
      </c>
    </row>
    <row r="201" spans="1:4" x14ac:dyDescent="0.2">
      <c r="A201" s="1">
        <v>45124.80346354167</v>
      </c>
      <c r="B201">
        <f t="shared" ca="1" si="6"/>
        <v>15</v>
      </c>
      <c r="C201" t="s">
        <v>5</v>
      </c>
      <c r="D201">
        <f t="shared" ca="1" si="7"/>
        <v>816</v>
      </c>
    </row>
    <row r="202" spans="1:4" x14ac:dyDescent="0.2">
      <c r="A202" s="1">
        <v>45124.804157928244</v>
      </c>
      <c r="B202">
        <f t="shared" ca="1" si="6"/>
        <v>17</v>
      </c>
      <c r="C202" t="s">
        <v>6</v>
      </c>
      <c r="D202">
        <f t="shared" ca="1" si="7"/>
        <v>809</v>
      </c>
    </row>
    <row r="203" spans="1:4" x14ac:dyDescent="0.2">
      <c r="A203" s="1">
        <v>45124.804852314817</v>
      </c>
      <c r="B203">
        <f t="shared" ca="1" si="6"/>
        <v>17</v>
      </c>
      <c r="C203" t="s">
        <v>0</v>
      </c>
      <c r="D203">
        <f t="shared" ca="1" si="7"/>
        <v>816</v>
      </c>
    </row>
    <row r="204" spans="1:4" x14ac:dyDescent="0.2">
      <c r="A204" s="1">
        <v>45124.805546701391</v>
      </c>
      <c r="B204">
        <f t="shared" ca="1" si="6"/>
        <v>17</v>
      </c>
      <c r="C204" t="s">
        <v>0</v>
      </c>
      <c r="D204">
        <f t="shared" ca="1" si="7"/>
        <v>817</v>
      </c>
    </row>
    <row r="205" spans="1:4" x14ac:dyDescent="0.2">
      <c r="A205" s="1">
        <v>45124.806241087965</v>
      </c>
      <c r="B205">
        <f t="shared" ca="1" si="6"/>
        <v>15</v>
      </c>
      <c r="C205" t="s">
        <v>0</v>
      </c>
      <c r="D205">
        <f t="shared" ca="1" si="7"/>
        <v>815</v>
      </c>
    </row>
    <row r="206" spans="1:4" x14ac:dyDescent="0.2">
      <c r="A206" s="1">
        <v>45124.806935474538</v>
      </c>
      <c r="B206">
        <f t="shared" ca="1" si="6"/>
        <v>16</v>
      </c>
      <c r="C206" t="s">
        <v>1</v>
      </c>
      <c r="D206">
        <f t="shared" ca="1" si="7"/>
        <v>813</v>
      </c>
    </row>
    <row r="207" spans="1:4" x14ac:dyDescent="0.2">
      <c r="A207" s="1">
        <v>45124.807629861112</v>
      </c>
      <c r="B207">
        <f t="shared" ca="1" si="6"/>
        <v>16</v>
      </c>
      <c r="C207" t="s">
        <v>0</v>
      </c>
      <c r="D207">
        <f t="shared" ca="1" si="7"/>
        <v>808</v>
      </c>
    </row>
    <row r="208" spans="1:4" x14ac:dyDescent="0.2">
      <c r="A208" s="1">
        <v>45124.808324247686</v>
      </c>
      <c r="B208">
        <f t="shared" ca="1" si="6"/>
        <v>17</v>
      </c>
      <c r="C208" t="s">
        <v>2</v>
      </c>
      <c r="D208">
        <f t="shared" ca="1" si="7"/>
        <v>807</v>
      </c>
    </row>
    <row r="209" spans="1:4" x14ac:dyDescent="0.2">
      <c r="A209" s="1">
        <v>45124.80901863426</v>
      </c>
      <c r="B209">
        <f t="shared" ca="1" si="6"/>
        <v>17</v>
      </c>
      <c r="C209" t="s">
        <v>3</v>
      </c>
      <c r="D209">
        <f t="shared" ca="1" si="7"/>
        <v>801</v>
      </c>
    </row>
    <row r="210" spans="1:4" x14ac:dyDescent="0.2">
      <c r="A210" s="1">
        <v>45124.809713020833</v>
      </c>
      <c r="B210">
        <f t="shared" ca="1" si="6"/>
        <v>16</v>
      </c>
      <c r="C210" t="s">
        <v>0</v>
      </c>
      <c r="D210">
        <f t="shared" ca="1" si="7"/>
        <v>804</v>
      </c>
    </row>
    <row r="211" spans="1:4" x14ac:dyDescent="0.2">
      <c r="A211" s="1">
        <v>45124.810407407407</v>
      </c>
      <c r="B211">
        <f t="shared" ca="1" si="6"/>
        <v>15</v>
      </c>
      <c r="C211" t="s">
        <v>4</v>
      </c>
      <c r="D211">
        <f t="shared" ca="1" si="7"/>
        <v>819</v>
      </c>
    </row>
    <row r="212" spans="1:4" x14ac:dyDescent="0.2">
      <c r="A212" s="1">
        <v>45124.811101793981</v>
      </c>
      <c r="B212">
        <f t="shared" ca="1" si="6"/>
        <v>17</v>
      </c>
      <c r="C212" t="s">
        <v>0</v>
      </c>
      <c r="D212">
        <f t="shared" ca="1" si="7"/>
        <v>819</v>
      </c>
    </row>
    <row r="213" spans="1:4" x14ac:dyDescent="0.2">
      <c r="A213" s="1">
        <v>45124.811796180555</v>
      </c>
      <c r="B213">
        <f t="shared" ca="1" si="6"/>
        <v>17</v>
      </c>
      <c r="C213" t="s">
        <v>0</v>
      </c>
      <c r="D213">
        <f t="shared" ca="1" si="7"/>
        <v>816</v>
      </c>
    </row>
    <row r="214" spans="1:4" x14ac:dyDescent="0.2">
      <c r="A214" s="1">
        <v>45124.812490567128</v>
      </c>
      <c r="B214">
        <f t="shared" ca="1" si="6"/>
        <v>16</v>
      </c>
      <c r="C214" t="s">
        <v>5</v>
      </c>
      <c r="D214">
        <f t="shared" ca="1" si="7"/>
        <v>802</v>
      </c>
    </row>
    <row r="215" spans="1:4" x14ac:dyDescent="0.2">
      <c r="A215" s="1">
        <v>45124.813184953702</v>
      </c>
      <c r="B215">
        <f t="shared" ca="1" si="6"/>
        <v>16</v>
      </c>
      <c r="C215" t="s">
        <v>6</v>
      </c>
      <c r="D215">
        <f t="shared" ca="1" si="7"/>
        <v>820</v>
      </c>
    </row>
    <row r="216" spans="1:4" x14ac:dyDescent="0.2">
      <c r="A216" s="1">
        <v>45124.813879340276</v>
      </c>
      <c r="B216">
        <f t="shared" ca="1" si="6"/>
        <v>16</v>
      </c>
      <c r="C216" t="s">
        <v>0</v>
      </c>
      <c r="D216">
        <f t="shared" ca="1" si="7"/>
        <v>815</v>
      </c>
    </row>
    <row r="217" spans="1:4" x14ac:dyDescent="0.2">
      <c r="A217" s="1">
        <v>45124.81457372685</v>
      </c>
      <c r="B217">
        <f t="shared" ca="1" si="6"/>
        <v>16</v>
      </c>
      <c r="C217" t="s">
        <v>0</v>
      </c>
      <c r="D217">
        <f t="shared" ca="1" si="7"/>
        <v>820</v>
      </c>
    </row>
    <row r="218" spans="1:4" x14ac:dyDescent="0.2">
      <c r="A218" s="1">
        <v>45124.815268113423</v>
      </c>
      <c r="B218">
        <f t="shared" ca="1" si="6"/>
        <v>17</v>
      </c>
      <c r="C218" t="s">
        <v>0</v>
      </c>
      <c r="D218">
        <f t="shared" ca="1" si="7"/>
        <v>818</v>
      </c>
    </row>
    <row r="219" spans="1:4" x14ac:dyDescent="0.2">
      <c r="A219" s="1">
        <v>45124.815962499997</v>
      </c>
      <c r="B219">
        <f t="shared" ca="1" si="6"/>
        <v>16</v>
      </c>
      <c r="C219" t="s">
        <v>1</v>
      </c>
      <c r="D219">
        <f t="shared" ca="1" si="7"/>
        <v>809</v>
      </c>
    </row>
    <row r="220" spans="1:4" x14ac:dyDescent="0.2">
      <c r="A220" s="1">
        <v>45124.816656886571</v>
      </c>
      <c r="B220">
        <f t="shared" ca="1" si="6"/>
        <v>16</v>
      </c>
      <c r="C220" t="s">
        <v>0</v>
      </c>
      <c r="D220">
        <f t="shared" ca="1" si="7"/>
        <v>817</v>
      </c>
    </row>
    <row r="221" spans="1:4" x14ac:dyDescent="0.2">
      <c r="A221" s="1">
        <v>45124.817351273145</v>
      </c>
      <c r="B221">
        <f t="shared" ca="1" si="6"/>
        <v>17</v>
      </c>
      <c r="C221" t="s">
        <v>2</v>
      </c>
      <c r="D221">
        <f t="shared" ca="1" si="7"/>
        <v>809</v>
      </c>
    </row>
    <row r="222" spans="1:4" x14ac:dyDescent="0.2">
      <c r="A222" s="1">
        <v>45124.818045659726</v>
      </c>
      <c r="B222">
        <f t="shared" ca="1" si="6"/>
        <v>16</v>
      </c>
      <c r="C222" t="s">
        <v>3</v>
      </c>
      <c r="D222">
        <f t="shared" ca="1" si="7"/>
        <v>815</v>
      </c>
    </row>
    <row r="223" spans="1:4" x14ac:dyDescent="0.2">
      <c r="A223" s="1">
        <v>45124.818740046299</v>
      </c>
      <c r="B223">
        <f t="shared" ca="1" si="6"/>
        <v>17</v>
      </c>
      <c r="C223" t="s">
        <v>0</v>
      </c>
      <c r="D223">
        <f t="shared" ca="1" si="7"/>
        <v>802</v>
      </c>
    </row>
    <row r="224" spans="1:4" x14ac:dyDescent="0.2">
      <c r="A224" s="1">
        <v>45124.819434432873</v>
      </c>
      <c r="B224">
        <f t="shared" ca="1" si="6"/>
        <v>16</v>
      </c>
      <c r="C224" t="s">
        <v>4</v>
      </c>
      <c r="D224">
        <f t="shared" ca="1" si="7"/>
        <v>814</v>
      </c>
    </row>
    <row r="225" spans="1:4" x14ac:dyDescent="0.2">
      <c r="A225" s="1">
        <v>45124.820128819447</v>
      </c>
      <c r="B225">
        <f t="shared" ca="1" si="6"/>
        <v>16</v>
      </c>
      <c r="C225" t="s">
        <v>0</v>
      </c>
      <c r="D225">
        <f t="shared" ca="1" si="7"/>
        <v>818</v>
      </c>
    </row>
    <row r="226" spans="1:4" x14ac:dyDescent="0.2">
      <c r="A226" s="1">
        <v>45124.820823206021</v>
      </c>
      <c r="B226">
        <f t="shared" ca="1" si="6"/>
        <v>17</v>
      </c>
      <c r="C226" t="s">
        <v>0</v>
      </c>
      <c r="D226">
        <f t="shared" ca="1" si="7"/>
        <v>803</v>
      </c>
    </row>
    <row r="227" spans="1:4" x14ac:dyDescent="0.2">
      <c r="A227" s="1">
        <v>45124.821517592594</v>
      </c>
      <c r="B227">
        <f t="shared" ca="1" si="6"/>
        <v>17</v>
      </c>
      <c r="C227" t="s">
        <v>5</v>
      </c>
      <c r="D227">
        <f t="shared" ca="1" si="7"/>
        <v>802</v>
      </c>
    </row>
    <row r="228" spans="1:4" x14ac:dyDescent="0.2">
      <c r="A228" s="1">
        <v>45124.822211979168</v>
      </c>
      <c r="B228">
        <f t="shared" ca="1" si="6"/>
        <v>17</v>
      </c>
      <c r="C228" t="s">
        <v>6</v>
      </c>
      <c r="D228">
        <f t="shared" ca="1" si="7"/>
        <v>813</v>
      </c>
    </row>
    <row r="229" spans="1:4" x14ac:dyDescent="0.2">
      <c r="A229" s="1">
        <v>45124.822906365742</v>
      </c>
      <c r="B229">
        <f t="shared" ca="1" si="6"/>
        <v>16</v>
      </c>
      <c r="C229" t="s">
        <v>0</v>
      </c>
      <c r="D229">
        <f t="shared" ca="1" si="7"/>
        <v>800</v>
      </c>
    </row>
    <row r="230" spans="1:4" x14ac:dyDescent="0.2">
      <c r="A230" s="1">
        <v>45124.823600752316</v>
      </c>
      <c r="B230">
        <f t="shared" ca="1" si="6"/>
        <v>16</v>
      </c>
      <c r="C230" t="s">
        <v>0</v>
      </c>
      <c r="D230">
        <f t="shared" ca="1" si="7"/>
        <v>820</v>
      </c>
    </row>
    <row r="231" spans="1:4" x14ac:dyDescent="0.2">
      <c r="A231" s="1">
        <v>45124.824295138889</v>
      </c>
      <c r="B231">
        <f t="shared" ca="1" si="6"/>
        <v>16</v>
      </c>
      <c r="C231" t="s">
        <v>0</v>
      </c>
      <c r="D231">
        <f t="shared" ca="1" si="7"/>
        <v>803</v>
      </c>
    </row>
    <row r="232" spans="1:4" x14ac:dyDescent="0.2">
      <c r="A232" s="1">
        <v>45124.824989525463</v>
      </c>
      <c r="B232">
        <f t="shared" ca="1" si="6"/>
        <v>17</v>
      </c>
      <c r="C232" t="s">
        <v>1</v>
      </c>
      <c r="D232">
        <f t="shared" ca="1" si="7"/>
        <v>810</v>
      </c>
    </row>
    <row r="233" spans="1:4" x14ac:dyDescent="0.2">
      <c r="A233" s="1">
        <v>45124.825683912037</v>
      </c>
      <c r="B233">
        <f t="shared" ca="1" si="6"/>
        <v>15</v>
      </c>
      <c r="C233" t="s">
        <v>0</v>
      </c>
      <c r="D233">
        <f t="shared" ca="1" si="7"/>
        <v>814</v>
      </c>
    </row>
    <row r="234" spans="1:4" x14ac:dyDescent="0.2">
      <c r="A234" s="1">
        <v>45124.826378298611</v>
      </c>
      <c r="B234">
        <f t="shared" ca="1" si="6"/>
        <v>15</v>
      </c>
      <c r="C234" t="s">
        <v>2</v>
      </c>
      <c r="D234">
        <f t="shared" ca="1" si="7"/>
        <v>807</v>
      </c>
    </row>
    <row r="235" spans="1:4" x14ac:dyDescent="0.2">
      <c r="A235" s="1">
        <v>45124.827072685184</v>
      </c>
      <c r="B235">
        <f t="shared" ca="1" si="6"/>
        <v>15</v>
      </c>
      <c r="C235" t="s">
        <v>3</v>
      </c>
      <c r="D235">
        <f t="shared" ca="1" si="7"/>
        <v>819</v>
      </c>
    </row>
    <row r="236" spans="1:4" x14ac:dyDescent="0.2">
      <c r="A236" s="1">
        <v>45124.827767071758</v>
      </c>
      <c r="B236">
        <f t="shared" ca="1" si="6"/>
        <v>16</v>
      </c>
      <c r="C236" t="s">
        <v>0</v>
      </c>
      <c r="D236">
        <f t="shared" ca="1" si="7"/>
        <v>812</v>
      </c>
    </row>
    <row r="237" spans="1:4" x14ac:dyDescent="0.2">
      <c r="A237" s="1">
        <v>45124.828461458332</v>
      </c>
      <c r="B237">
        <f t="shared" ca="1" si="6"/>
        <v>16</v>
      </c>
      <c r="C237" t="s">
        <v>4</v>
      </c>
      <c r="D237">
        <f t="shared" ca="1" si="7"/>
        <v>809</v>
      </c>
    </row>
    <row r="238" spans="1:4" x14ac:dyDescent="0.2">
      <c r="A238" s="1">
        <v>45124.829155844905</v>
      </c>
      <c r="B238">
        <f t="shared" ca="1" si="6"/>
        <v>17</v>
      </c>
      <c r="C238" t="s">
        <v>0</v>
      </c>
      <c r="D238">
        <f t="shared" ca="1" si="7"/>
        <v>804</v>
      </c>
    </row>
    <row r="239" spans="1:4" x14ac:dyDescent="0.2">
      <c r="A239" s="1">
        <v>45124.829850231479</v>
      </c>
      <c r="B239">
        <f t="shared" ca="1" si="6"/>
        <v>17</v>
      </c>
      <c r="C239" t="s">
        <v>0</v>
      </c>
      <c r="D239">
        <f t="shared" ca="1" si="7"/>
        <v>801</v>
      </c>
    </row>
    <row r="240" spans="1:4" x14ac:dyDescent="0.2">
      <c r="A240" s="1">
        <v>45124.830544618053</v>
      </c>
      <c r="B240">
        <f t="shared" ca="1" si="6"/>
        <v>15</v>
      </c>
      <c r="C240" t="s">
        <v>5</v>
      </c>
      <c r="D240">
        <f t="shared" ca="1" si="7"/>
        <v>801</v>
      </c>
    </row>
    <row r="241" spans="1:4" x14ac:dyDescent="0.2">
      <c r="A241" s="1">
        <v>45124.831239004627</v>
      </c>
      <c r="B241">
        <f t="shared" ca="1" si="6"/>
        <v>17</v>
      </c>
      <c r="C241" t="s">
        <v>6</v>
      </c>
      <c r="D241">
        <f t="shared" ca="1" si="7"/>
        <v>806</v>
      </c>
    </row>
    <row r="242" spans="1:4" x14ac:dyDescent="0.2">
      <c r="A242" s="1">
        <v>45124.8319333912</v>
      </c>
      <c r="B242">
        <f t="shared" ca="1" si="6"/>
        <v>16</v>
      </c>
      <c r="C242" t="s">
        <v>0</v>
      </c>
      <c r="D242">
        <f t="shared" ca="1" si="7"/>
        <v>812</v>
      </c>
    </row>
    <row r="243" spans="1:4" x14ac:dyDescent="0.2">
      <c r="A243" s="1">
        <v>45124.832627777774</v>
      </c>
      <c r="B243">
        <f t="shared" ca="1" si="6"/>
        <v>17</v>
      </c>
      <c r="C243" t="s">
        <v>0</v>
      </c>
      <c r="D243">
        <f t="shared" ca="1" si="7"/>
        <v>809</v>
      </c>
    </row>
    <row r="244" spans="1:4" x14ac:dyDescent="0.2">
      <c r="A244" s="1">
        <v>45124.833322164355</v>
      </c>
      <c r="B244">
        <f t="shared" ca="1" si="6"/>
        <v>17</v>
      </c>
      <c r="C244" t="s">
        <v>0</v>
      </c>
      <c r="D244">
        <f t="shared" ca="1" si="7"/>
        <v>818</v>
      </c>
    </row>
    <row r="245" spans="1:4" x14ac:dyDescent="0.2">
      <c r="A245" s="1">
        <v>45124.834016550929</v>
      </c>
      <c r="B245">
        <f t="shared" ca="1" si="6"/>
        <v>16</v>
      </c>
      <c r="C245" t="s">
        <v>1</v>
      </c>
      <c r="D245">
        <f t="shared" ca="1" si="7"/>
        <v>801</v>
      </c>
    </row>
    <row r="246" spans="1:4" x14ac:dyDescent="0.2">
      <c r="A246" s="1">
        <v>45124.834710937503</v>
      </c>
      <c r="B246">
        <f t="shared" ca="1" si="6"/>
        <v>15</v>
      </c>
      <c r="C246" t="s">
        <v>0</v>
      </c>
      <c r="D246">
        <f t="shared" ca="1" si="7"/>
        <v>817</v>
      </c>
    </row>
    <row r="247" spans="1:4" x14ac:dyDescent="0.2">
      <c r="A247" s="1">
        <v>45124.835405324076</v>
      </c>
      <c r="B247">
        <f t="shared" ca="1" si="6"/>
        <v>15</v>
      </c>
      <c r="C247" t="s">
        <v>2</v>
      </c>
      <c r="D247">
        <f t="shared" ca="1" si="7"/>
        <v>818</v>
      </c>
    </row>
    <row r="248" spans="1:4" x14ac:dyDescent="0.2">
      <c r="A248" s="1">
        <v>45124.83609971065</v>
      </c>
      <c r="B248">
        <f t="shared" ca="1" si="6"/>
        <v>15</v>
      </c>
      <c r="C248" t="s">
        <v>3</v>
      </c>
      <c r="D248">
        <f t="shared" ca="1" si="7"/>
        <v>809</v>
      </c>
    </row>
    <row r="249" spans="1:4" x14ac:dyDescent="0.2">
      <c r="A249" s="1">
        <v>45124.836794097224</v>
      </c>
      <c r="B249">
        <f t="shared" ca="1" si="6"/>
        <v>16</v>
      </c>
      <c r="C249" t="s">
        <v>0</v>
      </c>
      <c r="D249">
        <f t="shared" ca="1" si="7"/>
        <v>818</v>
      </c>
    </row>
    <row r="250" spans="1:4" x14ac:dyDescent="0.2">
      <c r="A250" s="1">
        <v>45124.837488483798</v>
      </c>
      <c r="B250">
        <f t="shared" ca="1" si="6"/>
        <v>17</v>
      </c>
      <c r="C250" t="s">
        <v>4</v>
      </c>
      <c r="D250">
        <f t="shared" ca="1" si="7"/>
        <v>806</v>
      </c>
    </row>
    <row r="251" spans="1:4" x14ac:dyDescent="0.2">
      <c r="A251" s="1">
        <v>45124.838182870371</v>
      </c>
      <c r="B251">
        <f t="shared" ca="1" si="6"/>
        <v>16</v>
      </c>
      <c r="C251" t="s">
        <v>0</v>
      </c>
      <c r="D251">
        <f t="shared" ca="1" si="7"/>
        <v>803</v>
      </c>
    </row>
    <row r="252" spans="1:4" x14ac:dyDescent="0.2">
      <c r="A252" s="1">
        <v>45124.838877256945</v>
      </c>
      <c r="B252">
        <f t="shared" ca="1" si="6"/>
        <v>15</v>
      </c>
      <c r="C252" t="s">
        <v>0</v>
      </c>
      <c r="D252">
        <f t="shared" ca="1" si="7"/>
        <v>800</v>
      </c>
    </row>
    <row r="253" spans="1:4" x14ac:dyDescent="0.2">
      <c r="A253" s="1">
        <v>45124.839571643519</v>
      </c>
      <c r="B253">
        <f t="shared" ca="1" si="6"/>
        <v>17</v>
      </c>
      <c r="C253" t="s">
        <v>5</v>
      </c>
      <c r="D253">
        <f t="shared" ca="1" si="7"/>
        <v>811</v>
      </c>
    </row>
    <row r="254" spans="1:4" x14ac:dyDescent="0.2">
      <c r="A254" s="1">
        <v>45124.840266030093</v>
      </c>
      <c r="B254">
        <f t="shared" ca="1" si="6"/>
        <v>15</v>
      </c>
      <c r="C254" t="s">
        <v>0</v>
      </c>
      <c r="D254">
        <f t="shared" ca="1" si="7"/>
        <v>805</v>
      </c>
    </row>
    <row r="255" spans="1:4" x14ac:dyDescent="0.2">
      <c r="A255" s="1">
        <v>45124.840960416666</v>
      </c>
      <c r="B255">
        <f t="shared" ca="1" si="6"/>
        <v>16</v>
      </c>
      <c r="C255" t="s">
        <v>0</v>
      </c>
      <c r="D255">
        <f t="shared" ca="1" si="7"/>
        <v>800</v>
      </c>
    </row>
    <row r="256" spans="1:4" x14ac:dyDescent="0.2">
      <c r="A256" s="1">
        <v>45124.84165480324</v>
      </c>
      <c r="B256">
        <f t="shared" ca="1" si="6"/>
        <v>16</v>
      </c>
      <c r="C256" t="s">
        <v>1</v>
      </c>
      <c r="D256">
        <f t="shared" ca="1" si="7"/>
        <v>818</v>
      </c>
    </row>
    <row r="257" spans="1:4" x14ac:dyDescent="0.2">
      <c r="A257" s="1">
        <v>45124.842349189814</v>
      </c>
      <c r="B257">
        <f t="shared" ca="1" si="6"/>
        <v>15</v>
      </c>
      <c r="C257" t="s">
        <v>0</v>
      </c>
      <c r="D257">
        <f t="shared" ca="1" si="7"/>
        <v>813</v>
      </c>
    </row>
    <row r="258" spans="1:4" x14ac:dyDescent="0.2">
      <c r="A258" s="1">
        <v>45124.843043576388</v>
      </c>
      <c r="B258">
        <f t="shared" ca="1" si="6"/>
        <v>15</v>
      </c>
      <c r="C258" t="s">
        <v>2</v>
      </c>
      <c r="D258">
        <f t="shared" ca="1" si="7"/>
        <v>816</v>
      </c>
    </row>
    <row r="259" spans="1:4" x14ac:dyDescent="0.2">
      <c r="A259" s="1">
        <v>45124.843737962961</v>
      </c>
      <c r="B259">
        <f t="shared" ref="B259:B322" ca="1" si="8">RANDBETWEEN(15,17)</f>
        <v>17</v>
      </c>
      <c r="C259" t="s">
        <v>3</v>
      </c>
      <c r="D259">
        <f t="shared" ref="D259:D322" ca="1" si="9">RANDBETWEEN(800,820)</f>
        <v>800</v>
      </c>
    </row>
    <row r="260" spans="1:4" x14ac:dyDescent="0.2">
      <c r="A260" s="1">
        <v>45124.844432349535</v>
      </c>
      <c r="B260">
        <f t="shared" ca="1" si="8"/>
        <v>16</v>
      </c>
      <c r="C260" t="s">
        <v>0</v>
      </c>
      <c r="D260">
        <f t="shared" ca="1" si="9"/>
        <v>811</v>
      </c>
    </row>
    <row r="261" spans="1:4" x14ac:dyDescent="0.2">
      <c r="A261" s="1">
        <v>45124.845126736109</v>
      </c>
      <c r="B261">
        <f t="shared" ca="1" si="8"/>
        <v>15</v>
      </c>
      <c r="C261" t="s">
        <v>4</v>
      </c>
      <c r="D261">
        <f t="shared" ca="1" si="9"/>
        <v>811</v>
      </c>
    </row>
    <row r="262" spans="1:4" x14ac:dyDescent="0.2">
      <c r="A262" s="1">
        <v>45124.845821122683</v>
      </c>
      <c r="B262">
        <f t="shared" ca="1" si="8"/>
        <v>17</v>
      </c>
      <c r="C262" t="s">
        <v>0</v>
      </c>
      <c r="D262">
        <f t="shared" ca="1" si="9"/>
        <v>800</v>
      </c>
    </row>
    <row r="263" spans="1:4" x14ac:dyDescent="0.2">
      <c r="A263" s="1">
        <v>45124.846515509256</v>
      </c>
      <c r="B263">
        <f t="shared" ca="1" si="8"/>
        <v>16</v>
      </c>
      <c r="C263" t="s">
        <v>0</v>
      </c>
      <c r="D263">
        <f t="shared" ca="1" si="9"/>
        <v>814</v>
      </c>
    </row>
    <row r="264" spans="1:4" x14ac:dyDescent="0.2">
      <c r="A264" s="1">
        <v>45124.84720989583</v>
      </c>
      <c r="B264">
        <f t="shared" ca="1" si="8"/>
        <v>15</v>
      </c>
      <c r="C264" t="s">
        <v>5</v>
      </c>
      <c r="D264">
        <f t="shared" ca="1" si="9"/>
        <v>803</v>
      </c>
    </row>
    <row r="265" spans="1:4" x14ac:dyDescent="0.2">
      <c r="A265" s="1">
        <v>45124.847904282411</v>
      </c>
      <c r="B265">
        <f t="shared" ca="1" si="8"/>
        <v>15</v>
      </c>
      <c r="C265" t="s">
        <v>6</v>
      </c>
      <c r="D265">
        <f t="shared" ca="1" si="9"/>
        <v>814</v>
      </c>
    </row>
    <row r="266" spans="1:4" x14ac:dyDescent="0.2">
      <c r="A266" s="1">
        <v>45124.848598668985</v>
      </c>
      <c r="B266">
        <f t="shared" ca="1" si="8"/>
        <v>15</v>
      </c>
      <c r="C266" t="s">
        <v>0</v>
      </c>
      <c r="D266">
        <f t="shared" ca="1" si="9"/>
        <v>811</v>
      </c>
    </row>
    <row r="267" spans="1:4" x14ac:dyDescent="0.2">
      <c r="A267" s="1">
        <v>45124.849293055559</v>
      </c>
      <c r="B267">
        <f t="shared" ca="1" si="8"/>
        <v>16</v>
      </c>
      <c r="C267" t="s">
        <v>0</v>
      </c>
      <c r="D267">
        <f t="shared" ca="1" si="9"/>
        <v>814</v>
      </c>
    </row>
    <row r="268" spans="1:4" x14ac:dyDescent="0.2">
      <c r="A268" s="1">
        <v>45124.849987442132</v>
      </c>
      <c r="B268">
        <f t="shared" ca="1" si="8"/>
        <v>15</v>
      </c>
      <c r="C268" t="s">
        <v>0</v>
      </c>
      <c r="D268">
        <f t="shared" ca="1" si="9"/>
        <v>805</v>
      </c>
    </row>
    <row r="269" spans="1:4" x14ac:dyDescent="0.2">
      <c r="A269" s="1">
        <v>45124.850681828706</v>
      </c>
      <c r="B269">
        <f t="shared" ca="1" si="8"/>
        <v>17</v>
      </c>
      <c r="C269" t="s">
        <v>1</v>
      </c>
      <c r="D269">
        <f t="shared" ca="1" si="9"/>
        <v>808</v>
      </c>
    </row>
    <row r="270" spans="1:4" x14ac:dyDescent="0.2">
      <c r="A270" s="1">
        <v>45124.85137621528</v>
      </c>
      <c r="B270">
        <f t="shared" ca="1" si="8"/>
        <v>15</v>
      </c>
      <c r="C270" t="s">
        <v>0</v>
      </c>
      <c r="D270">
        <f t="shared" ca="1" si="9"/>
        <v>804</v>
      </c>
    </row>
    <row r="271" spans="1:4" x14ac:dyDescent="0.2">
      <c r="A271" s="1">
        <v>45124.852070601853</v>
      </c>
      <c r="B271">
        <f t="shared" ca="1" si="8"/>
        <v>16</v>
      </c>
      <c r="C271" t="s">
        <v>2</v>
      </c>
      <c r="D271">
        <f t="shared" ca="1" si="9"/>
        <v>801</v>
      </c>
    </row>
    <row r="272" spans="1:4" x14ac:dyDescent="0.2">
      <c r="A272" s="1">
        <v>45124.852764988427</v>
      </c>
      <c r="B272">
        <f t="shared" ca="1" si="8"/>
        <v>16</v>
      </c>
      <c r="C272" t="s">
        <v>3</v>
      </c>
      <c r="D272">
        <f t="shared" ca="1" si="9"/>
        <v>818</v>
      </c>
    </row>
    <row r="273" spans="1:4" x14ac:dyDescent="0.2">
      <c r="A273" s="1">
        <v>45124.853459375001</v>
      </c>
      <c r="B273">
        <f t="shared" ca="1" si="8"/>
        <v>15</v>
      </c>
      <c r="C273" t="s">
        <v>0</v>
      </c>
      <c r="D273">
        <f t="shared" ca="1" si="9"/>
        <v>818</v>
      </c>
    </row>
    <row r="274" spans="1:4" x14ac:dyDescent="0.2">
      <c r="A274" s="1">
        <v>45124.854153761575</v>
      </c>
      <c r="B274">
        <f t="shared" ca="1" si="8"/>
        <v>15</v>
      </c>
      <c r="C274" t="s">
        <v>4</v>
      </c>
      <c r="D274">
        <f t="shared" ca="1" si="9"/>
        <v>809</v>
      </c>
    </row>
    <row r="275" spans="1:4" x14ac:dyDescent="0.2">
      <c r="A275" s="1">
        <v>45124.854848148148</v>
      </c>
      <c r="B275">
        <f t="shared" ca="1" si="8"/>
        <v>17</v>
      </c>
      <c r="C275" t="s">
        <v>0</v>
      </c>
      <c r="D275">
        <f t="shared" ca="1" si="9"/>
        <v>817</v>
      </c>
    </row>
    <row r="276" spans="1:4" x14ac:dyDescent="0.2">
      <c r="A276" s="1">
        <v>45124.855542534722</v>
      </c>
      <c r="B276">
        <f t="shared" ca="1" si="8"/>
        <v>16</v>
      </c>
      <c r="C276" t="s">
        <v>0</v>
      </c>
      <c r="D276">
        <f t="shared" ca="1" si="9"/>
        <v>819</v>
      </c>
    </row>
    <row r="277" spans="1:4" x14ac:dyDescent="0.2">
      <c r="A277" s="1">
        <v>45124.856236921296</v>
      </c>
      <c r="B277">
        <f t="shared" ca="1" si="8"/>
        <v>16</v>
      </c>
      <c r="C277" t="s">
        <v>5</v>
      </c>
      <c r="D277">
        <f t="shared" ca="1" si="9"/>
        <v>812</v>
      </c>
    </row>
    <row r="278" spans="1:4" x14ac:dyDescent="0.2">
      <c r="A278" s="1">
        <v>45124.85693130787</v>
      </c>
      <c r="B278">
        <f t="shared" ca="1" si="8"/>
        <v>17</v>
      </c>
      <c r="C278" t="s">
        <v>6</v>
      </c>
      <c r="D278">
        <f t="shared" ca="1" si="9"/>
        <v>808</v>
      </c>
    </row>
    <row r="279" spans="1:4" x14ac:dyDescent="0.2">
      <c r="A279" s="1">
        <v>45124.857625694443</v>
      </c>
      <c r="B279">
        <f t="shared" ca="1" si="8"/>
        <v>17</v>
      </c>
      <c r="C279" t="s">
        <v>0</v>
      </c>
      <c r="D279">
        <f t="shared" ca="1" si="9"/>
        <v>818</v>
      </c>
    </row>
    <row r="280" spans="1:4" x14ac:dyDescent="0.2">
      <c r="A280" s="1">
        <v>45124.858320081017</v>
      </c>
      <c r="B280">
        <f t="shared" ca="1" si="8"/>
        <v>16</v>
      </c>
      <c r="C280" t="s">
        <v>0</v>
      </c>
      <c r="D280">
        <f t="shared" ca="1" si="9"/>
        <v>811</v>
      </c>
    </row>
    <row r="281" spans="1:4" x14ac:dyDescent="0.2">
      <c r="A281" s="1">
        <v>45124.859014467591</v>
      </c>
      <c r="B281">
        <f t="shared" ca="1" si="8"/>
        <v>16</v>
      </c>
      <c r="C281" t="s">
        <v>0</v>
      </c>
      <c r="D281">
        <f t="shared" ca="1" si="9"/>
        <v>811</v>
      </c>
    </row>
    <row r="282" spans="1:4" x14ac:dyDescent="0.2">
      <c r="A282" s="1">
        <v>45124.859708854165</v>
      </c>
      <c r="B282">
        <f t="shared" ca="1" si="8"/>
        <v>15</v>
      </c>
      <c r="C282" t="s">
        <v>1</v>
      </c>
      <c r="D282">
        <f t="shared" ca="1" si="9"/>
        <v>801</v>
      </c>
    </row>
    <row r="283" spans="1:4" x14ac:dyDescent="0.2">
      <c r="A283" s="1">
        <v>45124.860403240738</v>
      </c>
      <c r="B283">
        <f t="shared" ca="1" si="8"/>
        <v>17</v>
      </c>
      <c r="C283" t="s">
        <v>0</v>
      </c>
      <c r="D283">
        <f t="shared" ca="1" si="9"/>
        <v>820</v>
      </c>
    </row>
    <row r="284" spans="1:4" x14ac:dyDescent="0.2">
      <c r="A284" s="1">
        <v>45124.861097627312</v>
      </c>
      <c r="B284">
        <f t="shared" ca="1" si="8"/>
        <v>16</v>
      </c>
      <c r="C284" t="s">
        <v>2</v>
      </c>
      <c r="D284">
        <f t="shared" ca="1" si="9"/>
        <v>808</v>
      </c>
    </row>
    <row r="285" spans="1:4" x14ac:dyDescent="0.2">
      <c r="A285" s="1">
        <v>45124.861792013886</v>
      </c>
      <c r="B285">
        <f t="shared" ca="1" si="8"/>
        <v>15</v>
      </c>
      <c r="C285" t="s">
        <v>3</v>
      </c>
      <c r="D285">
        <f t="shared" ca="1" si="9"/>
        <v>820</v>
      </c>
    </row>
    <row r="286" spans="1:4" x14ac:dyDescent="0.2">
      <c r="A286" s="1">
        <v>45124.86248640046</v>
      </c>
      <c r="B286">
        <f t="shared" ca="1" si="8"/>
        <v>17</v>
      </c>
      <c r="C286" t="s">
        <v>0</v>
      </c>
      <c r="D286">
        <f t="shared" ca="1" si="9"/>
        <v>801</v>
      </c>
    </row>
    <row r="287" spans="1:4" x14ac:dyDescent="0.2">
      <c r="A287" s="1">
        <v>45124.863180787041</v>
      </c>
      <c r="B287">
        <f t="shared" ca="1" si="8"/>
        <v>17</v>
      </c>
      <c r="C287" t="s">
        <v>4</v>
      </c>
      <c r="D287">
        <f t="shared" ca="1" si="9"/>
        <v>820</v>
      </c>
    </row>
    <row r="288" spans="1:4" x14ac:dyDescent="0.2">
      <c r="A288" s="1">
        <v>45124.863875173614</v>
      </c>
      <c r="B288">
        <f t="shared" ca="1" si="8"/>
        <v>17</v>
      </c>
      <c r="C288" t="s">
        <v>0</v>
      </c>
      <c r="D288">
        <f t="shared" ca="1" si="9"/>
        <v>810</v>
      </c>
    </row>
    <row r="289" spans="1:4" x14ac:dyDescent="0.2">
      <c r="A289" s="1">
        <v>45124.864569560188</v>
      </c>
      <c r="B289">
        <f t="shared" ca="1" si="8"/>
        <v>16</v>
      </c>
      <c r="C289" t="s">
        <v>0</v>
      </c>
      <c r="D289">
        <f t="shared" ca="1" si="9"/>
        <v>801</v>
      </c>
    </row>
    <row r="290" spans="1:4" x14ac:dyDescent="0.2">
      <c r="A290" s="1">
        <v>45124.865263946762</v>
      </c>
      <c r="B290">
        <f t="shared" ca="1" si="8"/>
        <v>17</v>
      </c>
      <c r="C290" t="s">
        <v>5</v>
      </c>
      <c r="D290">
        <f t="shared" ca="1" si="9"/>
        <v>817</v>
      </c>
    </row>
    <row r="291" spans="1:4" x14ac:dyDescent="0.2">
      <c r="A291" s="1">
        <v>45124.865958333336</v>
      </c>
      <c r="B291">
        <f t="shared" ca="1" si="8"/>
        <v>17</v>
      </c>
      <c r="C291" t="s">
        <v>6</v>
      </c>
      <c r="D291">
        <f t="shared" ca="1" si="9"/>
        <v>810</v>
      </c>
    </row>
    <row r="292" spans="1:4" x14ac:dyDescent="0.2">
      <c r="A292" s="1">
        <v>45124.866652719909</v>
      </c>
      <c r="B292">
        <f t="shared" ca="1" si="8"/>
        <v>15</v>
      </c>
      <c r="C292" t="s">
        <v>0</v>
      </c>
      <c r="D292">
        <f t="shared" ca="1" si="9"/>
        <v>803</v>
      </c>
    </row>
    <row r="293" spans="1:4" x14ac:dyDescent="0.2">
      <c r="A293" s="1">
        <v>45124.867347106483</v>
      </c>
      <c r="B293">
        <f t="shared" ca="1" si="8"/>
        <v>17</v>
      </c>
      <c r="C293" t="s">
        <v>0</v>
      </c>
      <c r="D293">
        <f t="shared" ca="1" si="9"/>
        <v>809</v>
      </c>
    </row>
    <row r="294" spans="1:4" x14ac:dyDescent="0.2">
      <c r="A294" s="1">
        <v>45124.868041493057</v>
      </c>
      <c r="B294">
        <f t="shared" ca="1" si="8"/>
        <v>15</v>
      </c>
      <c r="C294" t="s">
        <v>0</v>
      </c>
      <c r="D294">
        <f t="shared" ca="1" si="9"/>
        <v>810</v>
      </c>
    </row>
    <row r="295" spans="1:4" x14ac:dyDescent="0.2">
      <c r="A295" s="1">
        <v>45124.868735879631</v>
      </c>
      <c r="B295">
        <f t="shared" ca="1" si="8"/>
        <v>17</v>
      </c>
      <c r="C295" t="s">
        <v>1</v>
      </c>
      <c r="D295">
        <f t="shared" ca="1" si="9"/>
        <v>818</v>
      </c>
    </row>
    <row r="296" spans="1:4" x14ac:dyDescent="0.2">
      <c r="A296" s="1">
        <v>45124.869430266204</v>
      </c>
      <c r="B296">
        <f t="shared" ca="1" si="8"/>
        <v>17</v>
      </c>
      <c r="C296" t="s">
        <v>0</v>
      </c>
      <c r="D296">
        <f t="shared" ca="1" si="9"/>
        <v>812</v>
      </c>
    </row>
    <row r="297" spans="1:4" x14ac:dyDescent="0.2">
      <c r="A297" s="1">
        <v>45124.870124652778</v>
      </c>
      <c r="B297">
        <f t="shared" ca="1" si="8"/>
        <v>17</v>
      </c>
      <c r="C297" t="s">
        <v>2</v>
      </c>
      <c r="D297">
        <f t="shared" ca="1" si="9"/>
        <v>814</v>
      </c>
    </row>
    <row r="298" spans="1:4" x14ac:dyDescent="0.2">
      <c r="A298" s="1">
        <v>45124.870819039352</v>
      </c>
      <c r="B298">
        <f t="shared" ca="1" si="8"/>
        <v>17</v>
      </c>
      <c r="C298" t="s">
        <v>3</v>
      </c>
      <c r="D298">
        <f t="shared" ca="1" si="9"/>
        <v>818</v>
      </c>
    </row>
    <row r="299" spans="1:4" x14ac:dyDescent="0.2">
      <c r="A299" s="1">
        <v>45124.871513425926</v>
      </c>
      <c r="B299">
        <f t="shared" ca="1" si="8"/>
        <v>17</v>
      </c>
      <c r="C299" t="s">
        <v>0</v>
      </c>
      <c r="D299">
        <f t="shared" ca="1" si="9"/>
        <v>810</v>
      </c>
    </row>
    <row r="300" spans="1:4" x14ac:dyDescent="0.2">
      <c r="A300" s="1">
        <v>45124.872207812499</v>
      </c>
      <c r="B300">
        <f t="shared" ca="1" si="8"/>
        <v>16</v>
      </c>
      <c r="C300" t="s">
        <v>4</v>
      </c>
      <c r="D300">
        <f t="shared" ca="1" si="9"/>
        <v>805</v>
      </c>
    </row>
    <row r="301" spans="1:4" x14ac:dyDescent="0.2">
      <c r="A301" s="1">
        <v>45124.872902199073</v>
      </c>
      <c r="B301">
        <f t="shared" ca="1" si="8"/>
        <v>16</v>
      </c>
      <c r="C301" t="s">
        <v>0</v>
      </c>
      <c r="D301">
        <f t="shared" ca="1" si="9"/>
        <v>819</v>
      </c>
    </row>
    <row r="302" spans="1:4" x14ac:dyDescent="0.2">
      <c r="A302" s="1">
        <v>45124.873596585647</v>
      </c>
      <c r="B302">
        <f t="shared" ca="1" si="8"/>
        <v>15</v>
      </c>
      <c r="C302" t="s">
        <v>0</v>
      </c>
      <c r="D302">
        <f t="shared" ca="1" si="9"/>
        <v>811</v>
      </c>
    </row>
    <row r="303" spans="1:4" x14ac:dyDescent="0.2">
      <c r="A303" s="1">
        <v>45124.87429097222</v>
      </c>
      <c r="B303">
        <f t="shared" ca="1" si="8"/>
        <v>15</v>
      </c>
      <c r="C303" t="s">
        <v>5</v>
      </c>
      <c r="D303">
        <f t="shared" ca="1" si="9"/>
        <v>817</v>
      </c>
    </row>
    <row r="304" spans="1:4" x14ac:dyDescent="0.2">
      <c r="A304" s="1">
        <v>45124.874985358794</v>
      </c>
      <c r="B304">
        <f t="shared" ca="1" si="8"/>
        <v>15</v>
      </c>
      <c r="C304" t="s">
        <v>6</v>
      </c>
      <c r="D304">
        <f t="shared" ca="1" si="9"/>
        <v>802</v>
      </c>
    </row>
    <row r="305" spans="1:4" x14ac:dyDescent="0.2">
      <c r="A305" s="1">
        <v>45124.875679745368</v>
      </c>
      <c r="B305">
        <f t="shared" ca="1" si="8"/>
        <v>16</v>
      </c>
      <c r="C305" t="s">
        <v>0</v>
      </c>
      <c r="D305">
        <f t="shared" ca="1" si="9"/>
        <v>801</v>
      </c>
    </row>
    <row r="306" spans="1:4" x14ac:dyDescent="0.2">
      <c r="A306" s="1">
        <v>45124.876374131942</v>
      </c>
      <c r="B306">
        <f t="shared" ca="1" si="8"/>
        <v>17</v>
      </c>
      <c r="C306" t="s">
        <v>0</v>
      </c>
      <c r="D306">
        <f t="shared" ca="1" si="9"/>
        <v>804</v>
      </c>
    </row>
    <row r="307" spans="1:4" x14ac:dyDescent="0.2">
      <c r="A307" s="1">
        <v>45124.877068518515</v>
      </c>
      <c r="B307">
        <f t="shared" ca="1" si="8"/>
        <v>15</v>
      </c>
      <c r="C307" t="s">
        <v>0</v>
      </c>
      <c r="D307">
        <f t="shared" ca="1" si="9"/>
        <v>810</v>
      </c>
    </row>
    <row r="308" spans="1:4" x14ac:dyDescent="0.2">
      <c r="A308" s="1">
        <v>45124.877762905089</v>
      </c>
      <c r="B308">
        <f t="shared" ca="1" si="8"/>
        <v>17</v>
      </c>
      <c r="C308" t="s">
        <v>1</v>
      </c>
      <c r="D308">
        <f t="shared" ca="1" si="9"/>
        <v>811</v>
      </c>
    </row>
    <row r="309" spans="1:4" x14ac:dyDescent="0.2">
      <c r="A309" s="1">
        <v>45124.87845729167</v>
      </c>
      <c r="B309">
        <f t="shared" ca="1" si="8"/>
        <v>15</v>
      </c>
      <c r="C309" t="s">
        <v>0</v>
      </c>
      <c r="D309">
        <f t="shared" ca="1" si="9"/>
        <v>814</v>
      </c>
    </row>
    <row r="310" spans="1:4" x14ac:dyDescent="0.2">
      <c r="A310" s="1">
        <v>45124.879151678244</v>
      </c>
      <c r="B310">
        <f t="shared" ca="1" si="8"/>
        <v>17</v>
      </c>
      <c r="C310" t="s">
        <v>2</v>
      </c>
      <c r="D310">
        <f t="shared" ca="1" si="9"/>
        <v>811</v>
      </c>
    </row>
    <row r="311" spans="1:4" x14ac:dyDescent="0.2">
      <c r="A311" s="1">
        <v>45124.879846064818</v>
      </c>
      <c r="B311">
        <f t="shared" ca="1" si="8"/>
        <v>16</v>
      </c>
      <c r="C311" t="s">
        <v>3</v>
      </c>
      <c r="D311">
        <f t="shared" ca="1" si="9"/>
        <v>814</v>
      </c>
    </row>
    <row r="312" spans="1:4" x14ac:dyDescent="0.2">
      <c r="A312" s="1">
        <v>45124.880540451391</v>
      </c>
      <c r="B312">
        <f t="shared" ca="1" si="8"/>
        <v>16</v>
      </c>
      <c r="C312" t="s">
        <v>0</v>
      </c>
      <c r="D312">
        <f t="shared" ca="1" si="9"/>
        <v>803</v>
      </c>
    </row>
    <row r="313" spans="1:4" x14ac:dyDescent="0.2">
      <c r="A313" s="1">
        <v>45124.881234837965</v>
      </c>
      <c r="B313">
        <f t="shared" ca="1" si="8"/>
        <v>17</v>
      </c>
      <c r="C313" t="s">
        <v>4</v>
      </c>
      <c r="D313">
        <f t="shared" ca="1" si="9"/>
        <v>812</v>
      </c>
    </row>
    <row r="314" spans="1:4" x14ac:dyDescent="0.2">
      <c r="A314" s="1">
        <v>45124.881929224539</v>
      </c>
      <c r="B314">
        <f t="shared" ca="1" si="8"/>
        <v>17</v>
      </c>
      <c r="C314" t="s">
        <v>0</v>
      </c>
      <c r="D314">
        <f t="shared" ca="1" si="9"/>
        <v>804</v>
      </c>
    </row>
    <row r="315" spans="1:4" x14ac:dyDescent="0.2">
      <c r="A315" s="1">
        <v>45124.882623611113</v>
      </c>
      <c r="B315">
        <f t="shared" ca="1" si="8"/>
        <v>16</v>
      </c>
      <c r="C315" t="s">
        <v>0</v>
      </c>
      <c r="D315">
        <f t="shared" ca="1" si="9"/>
        <v>806</v>
      </c>
    </row>
    <row r="316" spans="1:4" x14ac:dyDescent="0.2">
      <c r="A316" s="1">
        <v>45124.883317997686</v>
      </c>
      <c r="B316">
        <f t="shared" ca="1" si="8"/>
        <v>16</v>
      </c>
      <c r="C316" t="s">
        <v>5</v>
      </c>
      <c r="D316">
        <f t="shared" ca="1" si="9"/>
        <v>813</v>
      </c>
    </row>
    <row r="317" spans="1:4" x14ac:dyDescent="0.2">
      <c r="A317" s="1">
        <v>45124.88401238426</v>
      </c>
      <c r="B317">
        <f t="shared" ca="1" si="8"/>
        <v>15</v>
      </c>
      <c r="C317" t="s">
        <v>0</v>
      </c>
      <c r="D317">
        <f t="shared" ca="1" si="9"/>
        <v>804</v>
      </c>
    </row>
    <row r="318" spans="1:4" x14ac:dyDescent="0.2">
      <c r="A318" s="1">
        <v>45124.884706770834</v>
      </c>
      <c r="B318">
        <f t="shared" ca="1" si="8"/>
        <v>17</v>
      </c>
      <c r="C318" t="s">
        <v>0</v>
      </c>
      <c r="D318">
        <f t="shared" ca="1" si="9"/>
        <v>817</v>
      </c>
    </row>
    <row r="319" spans="1:4" x14ac:dyDescent="0.2">
      <c r="A319" s="1">
        <v>45124.885401157408</v>
      </c>
      <c r="B319">
        <f t="shared" ca="1" si="8"/>
        <v>16</v>
      </c>
      <c r="C319" t="s">
        <v>1</v>
      </c>
      <c r="D319">
        <f t="shared" ca="1" si="9"/>
        <v>803</v>
      </c>
    </row>
    <row r="320" spans="1:4" x14ac:dyDescent="0.2">
      <c r="A320" s="1">
        <v>45124.886095543981</v>
      </c>
      <c r="B320">
        <f t="shared" ca="1" si="8"/>
        <v>16</v>
      </c>
      <c r="C320" t="s">
        <v>0</v>
      </c>
      <c r="D320">
        <f t="shared" ca="1" si="9"/>
        <v>813</v>
      </c>
    </row>
    <row r="321" spans="1:4" x14ac:dyDescent="0.2">
      <c r="A321" s="1">
        <v>45124.886789930555</v>
      </c>
      <c r="B321">
        <f t="shared" ca="1" si="8"/>
        <v>15</v>
      </c>
      <c r="C321" t="s">
        <v>2</v>
      </c>
      <c r="D321">
        <f t="shared" ca="1" si="9"/>
        <v>811</v>
      </c>
    </row>
    <row r="322" spans="1:4" x14ac:dyDescent="0.2">
      <c r="A322" s="1">
        <v>45124.887484317129</v>
      </c>
      <c r="B322">
        <f t="shared" ca="1" si="8"/>
        <v>16</v>
      </c>
      <c r="C322" t="s">
        <v>3</v>
      </c>
      <c r="D322">
        <f t="shared" ca="1" si="9"/>
        <v>812</v>
      </c>
    </row>
    <row r="323" spans="1:4" x14ac:dyDescent="0.2">
      <c r="A323" s="1">
        <v>45124.888178703703</v>
      </c>
      <c r="B323">
        <f t="shared" ref="B323:B386" ca="1" si="10">RANDBETWEEN(15,17)</f>
        <v>15</v>
      </c>
      <c r="C323" t="s">
        <v>0</v>
      </c>
      <c r="D323">
        <f t="shared" ref="D323:D386" ca="1" si="11">RANDBETWEEN(800,820)</f>
        <v>802</v>
      </c>
    </row>
    <row r="324" spans="1:4" x14ac:dyDescent="0.2">
      <c r="A324" s="1">
        <v>45124.888873090276</v>
      </c>
      <c r="B324">
        <f t="shared" ca="1" si="10"/>
        <v>16</v>
      </c>
      <c r="C324" t="s">
        <v>4</v>
      </c>
      <c r="D324">
        <f t="shared" ca="1" si="11"/>
        <v>808</v>
      </c>
    </row>
    <row r="325" spans="1:4" x14ac:dyDescent="0.2">
      <c r="A325" s="1">
        <v>45124.88956747685</v>
      </c>
      <c r="B325">
        <f t="shared" ca="1" si="10"/>
        <v>17</v>
      </c>
      <c r="C325" t="s">
        <v>0</v>
      </c>
      <c r="D325">
        <f t="shared" ca="1" si="11"/>
        <v>803</v>
      </c>
    </row>
    <row r="326" spans="1:4" x14ac:dyDescent="0.2">
      <c r="A326" s="1">
        <v>45124.890261863424</v>
      </c>
      <c r="B326">
        <f t="shared" ca="1" si="10"/>
        <v>17</v>
      </c>
      <c r="C326" t="s">
        <v>0</v>
      </c>
      <c r="D326">
        <f t="shared" ca="1" si="11"/>
        <v>803</v>
      </c>
    </row>
    <row r="327" spans="1:4" x14ac:dyDescent="0.2">
      <c r="A327" s="1">
        <v>45124.890956249998</v>
      </c>
      <c r="B327">
        <f t="shared" ca="1" si="10"/>
        <v>16</v>
      </c>
      <c r="C327" t="s">
        <v>5</v>
      </c>
      <c r="D327">
        <f t="shared" ca="1" si="11"/>
        <v>807</v>
      </c>
    </row>
    <row r="328" spans="1:4" x14ac:dyDescent="0.2">
      <c r="A328" s="1">
        <v>45124.891650636571</v>
      </c>
      <c r="B328">
        <f t="shared" ca="1" si="10"/>
        <v>16</v>
      </c>
      <c r="C328" t="s">
        <v>6</v>
      </c>
      <c r="D328">
        <f t="shared" ca="1" si="11"/>
        <v>816</v>
      </c>
    </row>
    <row r="329" spans="1:4" x14ac:dyDescent="0.2">
      <c r="A329" s="1">
        <v>45124.892345023145</v>
      </c>
      <c r="B329">
        <f t="shared" ca="1" si="10"/>
        <v>17</v>
      </c>
      <c r="C329" t="s">
        <v>0</v>
      </c>
      <c r="D329">
        <f t="shared" ca="1" si="11"/>
        <v>812</v>
      </c>
    </row>
    <row r="330" spans="1:4" x14ac:dyDescent="0.2">
      <c r="A330" s="1">
        <v>45124.893039409719</v>
      </c>
      <c r="B330">
        <f t="shared" ca="1" si="10"/>
        <v>16</v>
      </c>
      <c r="C330" t="s">
        <v>0</v>
      </c>
      <c r="D330">
        <f t="shared" ca="1" si="11"/>
        <v>820</v>
      </c>
    </row>
    <row r="331" spans="1:4" x14ac:dyDescent="0.2">
      <c r="A331" s="1">
        <v>45124.8937337963</v>
      </c>
      <c r="B331">
        <f t="shared" ca="1" si="10"/>
        <v>15</v>
      </c>
      <c r="C331" t="s">
        <v>0</v>
      </c>
      <c r="D331">
        <f t="shared" ca="1" si="11"/>
        <v>803</v>
      </c>
    </row>
    <row r="332" spans="1:4" x14ac:dyDescent="0.2">
      <c r="A332" s="1">
        <v>45124.894428182874</v>
      </c>
      <c r="B332">
        <f t="shared" ca="1" si="10"/>
        <v>17</v>
      </c>
      <c r="C332" t="s">
        <v>1</v>
      </c>
      <c r="D332">
        <f t="shared" ca="1" si="11"/>
        <v>819</v>
      </c>
    </row>
    <row r="333" spans="1:4" x14ac:dyDescent="0.2">
      <c r="A333" s="1">
        <v>45124.895122569447</v>
      </c>
      <c r="B333">
        <f t="shared" ca="1" si="10"/>
        <v>16</v>
      </c>
      <c r="C333" t="s">
        <v>0</v>
      </c>
      <c r="D333">
        <f t="shared" ca="1" si="11"/>
        <v>805</v>
      </c>
    </row>
    <row r="334" spans="1:4" x14ac:dyDescent="0.2">
      <c r="A334" s="1">
        <v>45124.895816956021</v>
      </c>
      <c r="B334">
        <f t="shared" ca="1" si="10"/>
        <v>16</v>
      </c>
      <c r="C334" t="s">
        <v>2</v>
      </c>
      <c r="D334">
        <f t="shared" ca="1" si="11"/>
        <v>814</v>
      </c>
    </row>
    <row r="335" spans="1:4" x14ac:dyDescent="0.2">
      <c r="A335" s="1">
        <v>45124.896511342595</v>
      </c>
      <c r="B335">
        <f t="shared" ca="1" si="10"/>
        <v>16</v>
      </c>
      <c r="C335" t="s">
        <v>3</v>
      </c>
      <c r="D335">
        <f t="shared" ca="1" si="11"/>
        <v>805</v>
      </c>
    </row>
    <row r="336" spans="1:4" x14ac:dyDescent="0.2">
      <c r="A336" s="1">
        <v>45124.897205729168</v>
      </c>
      <c r="B336">
        <f t="shared" ca="1" si="10"/>
        <v>15</v>
      </c>
      <c r="C336" t="s">
        <v>0</v>
      </c>
      <c r="D336">
        <f t="shared" ca="1" si="11"/>
        <v>814</v>
      </c>
    </row>
    <row r="337" spans="1:4" x14ac:dyDescent="0.2">
      <c r="A337" s="1">
        <v>45124.897900115742</v>
      </c>
      <c r="B337">
        <f t="shared" ca="1" si="10"/>
        <v>17</v>
      </c>
      <c r="C337" t="s">
        <v>4</v>
      </c>
      <c r="D337">
        <f t="shared" ca="1" si="11"/>
        <v>818</v>
      </c>
    </row>
    <row r="338" spans="1:4" x14ac:dyDescent="0.2">
      <c r="A338" s="1">
        <v>45124.898594502316</v>
      </c>
      <c r="B338">
        <f t="shared" ca="1" si="10"/>
        <v>16</v>
      </c>
      <c r="C338" t="s">
        <v>0</v>
      </c>
      <c r="D338">
        <f t="shared" ca="1" si="11"/>
        <v>808</v>
      </c>
    </row>
    <row r="339" spans="1:4" x14ac:dyDescent="0.2">
      <c r="A339" s="1">
        <v>45124.89928888889</v>
      </c>
      <c r="B339">
        <f t="shared" ca="1" si="10"/>
        <v>17</v>
      </c>
      <c r="C339" t="s">
        <v>0</v>
      </c>
      <c r="D339">
        <f t="shared" ca="1" si="11"/>
        <v>815</v>
      </c>
    </row>
    <row r="340" spans="1:4" x14ac:dyDescent="0.2">
      <c r="A340" s="1">
        <v>45124.899983275463</v>
      </c>
      <c r="B340">
        <f t="shared" ca="1" si="10"/>
        <v>17</v>
      </c>
      <c r="C340" t="s">
        <v>5</v>
      </c>
      <c r="D340">
        <f t="shared" ca="1" si="11"/>
        <v>802</v>
      </c>
    </row>
    <row r="341" spans="1:4" x14ac:dyDescent="0.2">
      <c r="A341" s="1">
        <v>45124.900677662037</v>
      </c>
      <c r="B341">
        <f t="shared" ca="1" si="10"/>
        <v>16</v>
      </c>
      <c r="C341" t="s">
        <v>6</v>
      </c>
      <c r="D341">
        <f t="shared" ca="1" si="11"/>
        <v>802</v>
      </c>
    </row>
    <row r="342" spans="1:4" x14ac:dyDescent="0.2">
      <c r="A342" s="1">
        <v>45124.901372048611</v>
      </c>
      <c r="B342">
        <f t="shared" ca="1" si="10"/>
        <v>16</v>
      </c>
      <c r="C342" t="s">
        <v>0</v>
      </c>
      <c r="D342">
        <f t="shared" ca="1" si="11"/>
        <v>816</v>
      </c>
    </row>
    <row r="343" spans="1:4" x14ac:dyDescent="0.2">
      <c r="A343" s="1">
        <v>45124.902066435185</v>
      </c>
      <c r="B343">
        <f t="shared" ca="1" si="10"/>
        <v>15</v>
      </c>
      <c r="C343" t="s">
        <v>0</v>
      </c>
      <c r="D343">
        <f t="shared" ca="1" si="11"/>
        <v>805</v>
      </c>
    </row>
    <row r="344" spans="1:4" x14ac:dyDescent="0.2">
      <c r="A344" s="1">
        <v>45124.902760821758</v>
      </c>
      <c r="B344">
        <f t="shared" ca="1" si="10"/>
        <v>15</v>
      </c>
      <c r="C344" t="s">
        <v>0</v>
      </c>
      <c r="D344">
        <f t="shared" ca="1" si="11"/>
        <v>811</v>
      </c>
    </row>
    <row r="345" spans="1:4" x14ac:dyDescent="0.2">
      <c r="A345" s="1">
        <v>45124.903455208332</v>
      </c>
      <c r="B345">
        <f t="shared" ca="1" si="10"/>
        <v>17</v>
      </c>
      <c r="C345" t="s">
        <v>1</v>
      </c>
      <c r="D345">
        <f t="shared" ca="1" si="11"/>
        <v>801</v>
      </c>
    </row>
    <row r="346" spans="1:4" x14ac:dyDescent="0.2">
      <c r="A346" s="1">
        <v>45124.904149594906</v>
      </c>
      <c r="B346">
        <f t="shared" ca="1" si="10"/>
        <v>15</v>
      </c>
      <c r="C346" t="s">
        <v>0</v>
      </c>
      <c r="D346">
        <f t="shared" ca="1" si="11"/>
        <v>807</v>
      </c>
    </row>
    <row r="347" spans="1:4" x14ac:dyDescent="0.2">
      <c r="A347" s="1">
        <v>45124.90484398148</v>
      </c>
      <c r="B347">
        <f t="shared" ca="1" si="10"/>
        <v>16</v>
      </c>
      <c r="C347" t="s">
        <v>2</v>
      </c>
      <c r="D347">
        <f t="shared" ca="1" si="11"/>
        <v>816</v>
      </c>
    </row>
    <row r="348" spans="1:4" x14ac:dyDescent="0.2">
      <c r="A348" s="1">
        <v>45124.905538368053</v>
      </c>
      <c r="B348">
        <f t="shared" ca="1" si="10"/>
        <v>15</v>
      </c>
      <c r="C348" t="s">
        <v>3</v>
      </c>
      <c r="D348">
        <f t="shared" ca="1" si="11"/>
        <v>812</v>
      </c>
    </row>
    <row r="349" spans="1:4" x14ac:dyDescent="0.2">
      <c r="A349" s="1">
        <v>45124.906232754627</v>
      </c>
      <c r="B349">
        <f t="shared" ca="1" si="10"/>
        <v>16</v>
      </c>
      <c r="C349" t="s">
        <v>0</v>
      </c>
      <c r="D349">
        <f t="shared" ca="1" si="11"/>
        <v>809</v>
      </c>
    </row>
    <row r="350" spans="1:4" x14ac:dyDescent="0.2">
      <c r="A350" s="1">
        <v>45124.906927141201</v>
      </c>
      <c r="B350">
        <f t="shared" ca="1" si="10"/>
        <v>17</v>
      </c>
      <c r="C350" t="s">
        <v>4</v>
      </c>
      <c r="D350">
        <f t="shared" ca="1" si="11"/>
        <v>815</v>
      </c>
    </row>
    <row r="351" spans="1:4" x14ac:dyDescent="0.2">
      <c r="A351" s="1">
        <v>45124.907621527775</v>
      </c>
      <c r="B351">
        <f t="shared" ca="1" si="10"/>
        <v>16</v>
      </c>
      <c r="C351" t="s">
        <v>0</v>
      </c>
      <c r="D351">
        <f t="shared" ca="1" si="11"/>
        <v>808</v>
      </c>
    </row>
    <row r="352" spans="1:4" x14ac:dyDescent="0.2">
      <c r="A352" s="1">
        <v>45124.908315914348</v>
      </c>
      <c r="B352">
        <f t="shared" ca="1" si="10"/>
        <v>16</v>
      </c>
      <c r="C352" t="s">
        <v>0</v>
      </c>
      <c r="D352">
        <f t="shared" ca="1" si="11"/>
        <v>812</v>
      </c>
    </row>
    <row r="353" spans="1:4" x14ac:dyDescent="0.2">
      <c r="A353" s="1">
        <v>45124.909010300929</v>
      </c>
      <c r="B353">
        <f t="shared" ca="1" si="10"/>
        <v>17</v>
      </c>
      <c r="C353" t="s">
        <v>5</v>
      </c>
      <c r="D353">
        <f t="shared" ca="1" si="11"/>
        <v>811</v>
      </c>
    </row>
    <row r="354" spans="1:4" x14ac:dyDescent="0.2">
      <c r="A354" s="1">
        <v>45124.909704687503</v>
      </c>
      <c r="B354">
        <f t="shared" ca="1" si="10"/>
        <v>17</v>
      </c>
      <c r="C354" t="s">
        <v>6</v>
      </c>
      <c r="D354">
        <f t="shared" ca="1" si="11"/>
        <v>808</v>
      </c>
    </row>
    <row r="355" spans="1:4" x14ac:dyDescent="0.2">
      <c r="A355" s="1">
        <v>45124.910399074077</v>
      </c>
      <c r="B355">
        <f t="shared" ca="1" si="10"/>
        <v>16</v>
      </c>
      <c r="C355" t="s">
        <v>0</v>
      </c>
      <c r="D355">
        <f t="shared" ca="1" si="11"/>
        <v>812</v>
      </c>
    </row>
    <row r="356" spans="1:4" x14ac:dyDescent="0.2">
      <c r="A356" s="1">
        <v>45124.911093460651</v>
      </c>
      <c r="B356">
        <f t="shared" ca="1" si="10"/>
        <v>15</v>
      </c>
      <c r="C356" t="s">
        <v>0</v>
      </c>
      <c r="D356">
        <f t="shared" ca="1" si="11"/>
        <v>820</v>
      </c>
    </row>
    <row r="357" spans="1:4" x14ac:dyDescent="0.2">
      <c r="A357" s="1">
        <v>45124.911787847224</v>
      </c>
      <c r="B357">
        <f t="shared" ca="1" si="10"/>
        <v>16</v>
      </c>
      <c r="C357" t="s">
        <v>0</v>
      </c>
      <c r="D357">
        <f t="shared" ca="1" si="11"/>
        <v>805</v>
      </c>
    </row>
    <row r="358" spans="1:4" x14ac:dyDescent="0.2">
      <c r="A358" s="1">
        <v>45124.912482233798</v>
      </c>
      <c r="B358">
        <f t="shared" ca="1" si="10"/>
        <v>17</v>
      </c>
      <c r="C358" t="s">
        <v>1</v>
      </c>
      <c r="D358">
        <f t="shared" ca="1" si="11"/>
        <v>804</v>
      </c>
    </row>
    <row r="359" spans="1:4" x14ac:dyDescent="0.2">
      <c r="A359" s="1">
        <v>45124.913176620372</v>
      </c>
      <c r="B359">
        <f t="shared" ca="1" si="10"/>
        <v>17</v>
      </c>
      <c r="C359" t="s">
        <v>0</v>
      </c>
      <c r="D359">
        <f t="shared" ca="1" si="11"/>
        <v>809</v>
      </c>
    </row>
    <row r="360" spans="1:4" x14ac:dyDescent="0.2">
      <c r="A360" s="1">
        <v>45124.913871006946</v>
      </c>
      <c r="B360">
        <f t="shared" ca="1" si="10"/>
        <v>15</v>
      </c>
      <c r="C360" t="s">
        <v>2</v>
      </c>
      <c r="D360">
        <f t="shared" ca="1" si="11"/>
        <v>816</v>
      </c>
    </row>
    <row r="361" spans="1:4" x14ac:dyDescent="0.2">
      <c r="A361" s="1">
        <v>45124.914565393519</v>
      </c>
      <c r="B361">
        <f t="shared" ca="1" si="10"/>
        <v>15</v>
      </c>
      <c r="C361" t="s">
        <v>3</v>
      </c>
      <c r="D361">
        <f t="shared" ca="1" si="11"/>
        <v>811</v>
      </c>
    </row>
    <row r="362" spans="1:4" x14ac:dyDescent="0.2">
      <c r="A362" s="1">
        <v>45124.915259780093</v>
      </c>
      <c r="B362">
        <f t="shared" ca="1" si="10"/>
        <v>17</v>
      </c>
      <c r="C362" t="s">
        <v>0</v>
      </c>
      <c r="D362">
        <f t="shared" ca="1" si="11"/>
        <v>806</v>
      </c>
    </row>
    <row r="363" spans="1:4" x14ac:dyDescent="0.2">
      <c r="A363" s="1">
        <v>45124.915954166667</v>
      </c>
      <c r="B363">
        <f t="shared" ca="1" si="10"/>
        <v>16</v>
      </c>
      <c r="C363" t="s">
        <v>4</v>
      </c>
      <c r="D363">
        <f t="shared" ca="1" si="11"/>
        <v>805</v>
      </c>
    </row>
    <row r="364" spans="1:4" x14ac:dyDescent="0.2">
      <c r="A364" s="1">
        <v>45124.916648553241</v>
      </c>
      <c r="B364">
        <f t="shared" ca="1" si="10"/>
        <v>15</v>
      </c>
      <c r="C364" t="s">
        <v>0</v>
      </c>
      <c r="D364">
        <f t="shared" ca="1" si="11"/>
        <v>809</v>
      </c>
    </row>
    <row r="365" spans="1:4" x14ac:dyDescent="0.2">
      <c r="A365" s="1">
        <v>45124.917342939814</v>
      </c>
      <c r="B365">
        <f t="shared" ca="1" si="10"/>
        <v>16</v>
      </c>
      <c r="C365" t="s">
        <v>0</v>
      </c>
      <c r="D365">
        <f t="shared" ca="1" si="11"/>
        <v>811</v>
      </c>
    </row>
    <row r="366" spans="1:4" x14ac:dyDescent="0.2">
      <c r="A366" s="1">
        <v>45124.918037326388</v>
      </c>
      <c r="B366">
        <f t="shared" ca="1" si="10"/>
        <v>17</v>
      </c>
      <c r="C366" t="s">
        <v>5</v>
      </c>
      <c r="D366">
        <f t="shared" ca="1" si="11"/>
        <v>811</v>
      </c>
    </row>
    <row r="367" spans="1:4" x14ac:dyDescent="0.2">
      <c r="A367" s="1">
        <v>45124.918731712962</v>
      </c>
      <c r="B367">
        <f t="shared" ca="1" si="10"/>
        <v>15</v>
      </c>
      <c r="C367" t="s">
        <v>6</v>
      </c>
      <c r="D367">
        <f t="shared" ca="1" si="11"/>
        <v>812</v>
      </c>
    </row>
    <row r="368" spans="1:4" x14ac:dyDescent="0.2">
      <c r="A368" s="1">
        <v>45124.919426099535</v>
      </c>
      <c r="B368">
        <f t="shared" ca="1" si="10"/>
        <v>16</v>
      </c>
      <c r="C368" t="s">
        <v>0</v>
      </c>
      <c r="D368">
        <f t="shared" ca="1" si="11"/>
        <v>811</v>
      </c>
    </row>
    <row r="369" spans="1:4" x14ac:dyDescent="0.2">
      <c r="A369" s="1">
        <v>45124.920120486109</v>
      </c>
      <c r="B369">
        <f t="shared" ca="1" si="10"/>
        <v>17</v>
      </c>
      <c r="C369" t="s">
        <v>0</v>
      </c>
      <c r="D369">
        <f t="shared" ca="1" si="11"/>
        <v>802</v>
      </c>
    </row>
    <row r="370" spans="1:4" x14ac:dyDescent="0.2">
      <c r="A370" s="1">
        <v>45124.920814872683</v>
      </c>
      <c r="B370">
        <f t="shared" ca="1" si="10"/>
        <v>15</v>
      </c>
      <c r="C370" t="s">
        <v>0</v>
      </c>
      <c r="D370">
        <f t="shared" ca="1" si="11"/>
        <v>817</v>
      </c>
    </row>
    <row r="371" spans="1:4" x14ac:dyDescent="0.2">
      <c r="A371" s="1">
        <v>45124.921509259257</v>
      </c>
      <c r="B371">
        <f t="shared" ca="1" si="10"/>
        <v>17</v>
      </c>
      <c r="C371" t="s">
        <v>1</v>
      </c>
      <c r="D371">
        <f t="shared" ca="1" si="11"/>
        <v>804</v>
      </c>
    </row>
    <row r="372" spans="1:4" x14ac:dyDescent="0.2">
      <c r="A372" s="1">
        <v>45124.92220364583</v>
      </c>
      <c r="B372">
        <f t="shared" ca="1" si="10"/>
        <v>17</v>
      </c>
      <c r="C372" t="s">
        <v>0</v>
      </c>
      <c r="D372">
        <f t="shared" ca="1" si="11"/>
        <v>804</v>
      </c>
    </row>
    <row r="373" spans="1:4" x14ac:dyDescent="0.2">
      <c r="A373" s="1">
        <v>45124.922898032404</v>
      </c>
      <c r="B373">
        <f t="shared" ca="1" si="10"/>
        <v>15</v>
      </c>
      <c r="C373" t="s">
        <v>2</v>
      </c>
      <c r="D373">
        <f t="shared" ca="1" si="11"/>
        <v>810</v>
      </c>
    </row>
    <row r="374" spans="1:4" x14ac:dyDescent="0.2">
      <c r="A374" s="1">
        <v>45124.923592418978</v>
      </c>
      <c r="B374">
        <f t="shared" ca="1" si="10"/>
        <v>15</v>
      </c>
      <c r="C374" t="s">
        <v>3</v>
      </c>
      <c r="D374">
        <f t="shared" ca="1" si="11"/>
        <v>808</v>
      </c>
    </row>
    <row r="375" spans="1:4" x14ac:dyDescent="0.2">
      <c r="A375" s="1">
        <v>45124.924286805559</v>
      </c>
      <c r="B375">
        <f t="shared" ca="1" si="10"/>
        <v>16</v>
      </c>
      <c r="C375" t="s">
        <v>0</v>
      </c>
      <c r="D375">
        <f t="shared" ca="1" si="11"/>
        <v>809</v>
      </c>
    </row>
    <row r="376" spans="1:4" x14ac:dyDescent="0.2">
      <c r="A376" s="1">
        <v>45124.924981192133</v>
      </c>
      <c r="B376">
        <f t="shared" ca="1" si="10"/>
        <v>15</v>
      </c>
      <c r="C376" t="s">
        <v>4</v>
      </c>
      <c r="D376">
        <f t="shared" ca="1" si="11"/>
        <v>811</v>
      </c>
    </row>
    <row r="377" spans="1:4" x14ac:dyDescent="0.2">
      <c r="A377" s="1">
        <v>45124.925675578706</v>
      </c>
      <c r="B377">
        <f t="shared" ca="1" si="10"/>
        <v>15</v>
      </c>
      <c r="C377" t="s">
        <v>0</v>
      </c>
      <c r="D377">
        <f t="shared" ca="1" si="11"/>
        <v>808</v>
      </c>
    </row>
    <row r="378" spans="1:4" x14ac:dyDescent="0.2">
      <c r="A378" s="1">
        <v>45124.92636996528</v>
      </c>
      <c r="B378">
        <f t="shared" ca="1" si="10"/>
        <v>16</v>
      </c>
      <c r="C378" t="s">
        <v>0</v>
      </c>
      <c r="D378">
        <f t="shared" ca="1" si="11"/>
        <v>813</v>
      </c>
    </row>
    <row r="379" spans="1:4" x14ac:dyDescent="0.2">
      <c r="A379" s="1">
        <v>45124.927064351854</v>
      </c>
      <c r="B379">
        <f t="shared" ca="1" si="10"/>
        <v>16</v>
      </c>
      <c r="C379" t="s">
        <v>5</v>
      </c>
      <c r="D379">
        <f t="shared" ca="1" si="11"/>
        <v>820</v>
      </c>
    </row>
    <row r="380" spans="1:4" x14ac:dyDescent="0.2">
      <c r="A380" s="1">
        <v>45124.927758738428</v>
      </c>
      <c r="B380">
        <f t="shared" ca="1" si="10"/>
        <v>17</v>
      </c>
      <c r="C380" t="s">
        <v>0</v>
      </c>
      <c r="D380">
        <f t="shared" ca="1" si="11"/>
        <v>818</v>
      </c>
    </row>
    <row r="381" spans="1:4" x14ac:dyDescent="0.2">
      <c r="A381" s="1">
        <v>45124.928453125001</v>
      </c>
      <c r="B381">
        <f t="shared" ca="1" si="10"/>
        <v>15</v>
      </c>
      <c r="C381" t="s">
        <v>0</v>
      </c>
      <c r="D381">
        <f t="shared" ca="1" si="11"/>
        <v>802</v>
      </c>
    </row>
    <row r="382" spans="1:4" x14ac:dyDescent="0.2">
      <c r="A382" s="1">
        <v>45124.929147511575</v>
      </c>
      <c r="B382">
        <f t="shared" ca="1" si="10"/>
        <v>17</v>
      </c>
      <c r="C382" t="s">
        <v>1</v>
      </c>
      <c r="D382">
        <f t="shared" ca="1" si="11"/>
        <v>802</v>
      </c>
    </row>
    <row r="383" spans="1:4" x14ac:dyDescent="0.2">
      <c r="A383" s="1">
        <v>45124.929841898149</v>
      </c>
      <c r="B383">
        <f t="shared" ca="1" si="10"/>
        <v>15</v>
      </c>
      <c r="C383" t="s">
        <v>0</v>
      </c>
      <c r="D383">
        <f t="shared" ca="1" si="11"/>
        <v>806</v>
      </c>
    </row>
    <row r="384" spans="1:4" x14ac:dyDescent="0.2">
      <c r="A384" s="1">
        <v>45124.930536284723</v>
      </c>
      <c r="B384">
        <f t="shared" ca="1" si="10"/>
        <v>17</v>
      </c>
      <c r="C384" t="s">
        <v>2</v>
      </c>
      <c r="D384">
        <f t="shared" ca="1" si="11"/>
        <v>814</v>
      </c>
    </row>
    <row r="385" spans="1:4" x14ac:dyDescent="0.2">
      <c r="A385" s="1">
        <v>45124.931230671296</v>
      </c>
      <c r="B385">
        <f t="shared" ca="1" si="10"/>
        <v>15</v>
      </c>
      <c r="C385" t="s">
        <v>3</v>
      </c>
      <c r="D385">
        <f t="shared" ca="1" si="11"/>
        <v>804</v>
      </c>
    </row>
    <row r="386" spans="1:4" x14ac:dyDescent="0.2">
      <c r="A386" s="1">
        <v>45124.93192505787</v>
      </c>
      <c r="B386">
        <f t="shared" ca="1" si="10"/>
        <v>16</v>
      </c>
      <c r="C386" t="s">
        <v>0</v>
      </c>
      <c r="D386">
        <f t="shared" ca="1" si="11"/>
        <v>817</v>
      </c>
    </row>
    <row r="387" spans="1:4" x14ac:dyDescent="0.2">
      <c r="A387" s="1">
        <v>45124.932619444444</v>
      </c>
      <c r="B387">
        <f t="shared" ref="B387:B450" ca="1" si="12">RANDBETWEEN(15,17)</f>
        <v>17</v>
      </c>
      <c r="C387" t="s">
        <v>4</v>
      </c>
      <c r="D387">
        <f t="shared" ref="D387:D450" ca="1" si="13">RANDBETWEEN(800,820)</f>
        <v>807</v>
      </c>
    </row>
    <row r="388" spans="1:4" x14ac:dyDescent="0.2">
      <c r="A388" s="1">
        <v>45124.933313831018</v>
      </c>
      <c r="B388">
        <f t="shared" ca="1" si="12"/>
        <v>17</v>
      </c>
      <c r="C388" t="s">
        <v>0</v>
      </c>
      <c r="D388">
        <f t="shared" ca="1" si="13"/>
        <v>803</v>
      </c>
    </row>
    <row r="389" spans="1:4" x14ac:dyDescent="0.2">
      <c r="A389" s="1">
        <v>45124.934008217591</v>
      </c>
      <c r="B389">
        <f t="shared" ca="1" si="12"/>
        <v>16</v>
      </c>
      <c r="C389" t="s">
        <v>0</v>
      </c>
      <c r="D389">
        <f t="shared" ca="1" si="13"/>
        <v>818</v>
      </c>
    </row>
    <row r="390" spans="1:4" x14ac:dyDescent="0.2">
      <c r="A390" s="1">
        <v>45124.934702604165</v>
      </c>
      <c r="B390">
        <f t="shared" ca="1" si="12"/>
        <v>17</v>
      </c>
      <c r="C390" t="s">
        <v>5</v>
      </c>
      <c r="D390">
        <f t="shared" ca="1" si="13"/>
        <v>810</v>
      </c>
    </row>
    <row r="391" spans="1:4" x14ac:dyDescent="0.2">
      <c r="A391" s="1">
        <v>45124.935396990739</v>
      </c>
      <c r="B391">
        <f t="shared" ca="1" si="12"/>
        <v>17</v>
      </c>
      <c r="C391" t="s">
        <v>6</v>
      </c>
      <c r="D391">
        <f t="shared" ca="1" si="13"/>
        <v>804</v>
      </c>
    </row>
    <row r="392" spans="1:4" x14ac:dyDescent="0.2">
      <c r="A392" s="1">
        <v>45124.936091377313</v>
      </c>
      <c r="B392">
        <f t="shared" ca="1" si="12"/>
        <v>16</v>
      </c>
      <c r="C392" t="s">
        <v>0</v>
      </c>
      <c r="D392">
        <f t="shared" ca="1" si="13"/>
        <v>819</v>
      </c>
    </row>
    <row r="393" spans="1:4" x14ac:dyDescent="0.2">
      <c r="A393" s="1">
        <v>45124.936785763886</v>
      </c>
      <c r="B393">
        <f t="shared" ca="1" si="12"/>
        <v>16</v>
      </c>
      <c r="C393" t="s">
        <v>0</v>
      </c>
      <c r="D393">
        <f t="shared" ca="1" si="13"/>
        <v>817</v>
      </c>
    </row>
    <row r="394" spans="1:4" x14ac:dyDescent="0.2">
      <c r="A394" s="1">
        <v>45124.93748015046</v>
      </c>
      <c r="B394">
        <f t="shared" ca="1" si="12"/>
        <v>17</v>
      </c>
      <c r="C394" t="s">
        <v>0</v>
      </c>
      <c r="D394">
        <f t="shared" ca="1" si="13"/>
        <v>800</v>
      </c>
    </row>
    <row r="395" spans="1:4" x14ac:dyDescent="0.2">
      <c r="A395" s="1">
        <v>45124.938174537034</v>
      </c>
      <c r="B395">
        <f t="shared" ca="1" si="12"/>
        <v>17</v>
      </c>
      <c r="C395" t="s">
        <v>1</v>
      </c>
      <c r="D395">
        <f t="shared" ca="1" si="13"/>
        <v>819</v>
      </c>
    </row>
    <row r="396" spans="1:4" x14ac:dyDescent="0.2">
      <c r="A396" s="1">
        <v>45124.938868923608</v>
      </c>
      <c r="B396">
        <f t="shared" ca="1" si="12"/>
        <v>17</v>
      </c>
      <c r="C396" t="s">
        <v>0</v>
      </c>
      <c r="D396">
        <f t="shared" ca="1" si="13"/>
        <v>818</v>
      </c>
    </row>
    <row r="397" spans="1:4" x14ac:dyDescent="0.2">
      <c r="A397" s="1">
        <v>45124.939563310189</v>
      </c>
      <c r="B397">
        <f t="shared" ca="1" si="12"/>
        <v>15</v>
      </c>
      <c r="C397" t="s">
        <v>2</v>
      </c>
      <c r="D397">
        <f t="shared" ca="1" si="13"/>
        <v>803</v>
      </c>
    </row>
    <row r="398" spans="1:4" x14ac:dyDescent="0.2">
      <c r="A398" s="1">
        <v>45124.940257696762</v>
      </c>
      <c r="B398">
        <f t="shared" ca="1" si="12"/>
        <v>17</v>
      </c>
      <c r="C398" t="s">
        <v>3</v>
      </c>
      <c r="D398">
        <f t="shared" ca="1" si="13"/>
        <v>800</v>
      </c>
    </row>
    <row r="399" spans="1:4" x14ac:dyDescent="0.2">
      <c r="A399" s="1">
        <v>45124.940952083336</v>
      </c>
      <c r="B399">
        <f t="shared" ca="1" si="12"/>
        <v>16</v>
      </c>
      <c r="C399" t="s">
        <v>0</v>
      </c>
      <c r="D399">
        <f t="shared" ca="1" si="13"/>
        <v>809</v>
      </c>
    </row>
    <row r="400" spans="1:4" x14ac:dyDescent="0.2">
      <c r="A400" s="1">
        <v>45124.94164646991</v>
      </c>
      <c r="B400">
        <f t="shared" ca="1" si="12"/>
        <v>15</v>
      </c>
      <c r="C400" t="s">
        <v>4</v>
      </c>
      <c r="D400">
        <f t="shared" ca="1" si="13"/>
        <v>805</v>
      </c>
    </row>
    <row r="401" spans="1:4" x14ac:dyDescent="0.2">
      <c r="A401" s="1">
        <v>45124.942340856483</v>
      </c>
      <c r="B401">
        <f t="shared" ca="1" si="12"/>
        <v>15</v>
      </c>
      <c r="C401" t="s">
        <v>0</v>
      </c>
      <c r="D401">
        <f t="shared" ca="1" si="13"/>
        <v>803</v>
      </c>
    </row>
    <row r="402" spans="1:4" x14ac:dyDescent="0.2">
      <c r="A402" s="1">
        <v>45124.943035243057</v>
      </c>
      <c r="B402">
        <f t="shared" ca="1" si="12"/>
        <v>16</v>
      </c>
      <c r="C402" t="s">
        <v>0</v>
      </c>
      <c r="D402">
        <f t="shared" ca="1" si="13"/>
        <v>804</v>
      </c>
    </row>
    <row r="403" spans="1:4" x14ac:dyDescent="0.2">
      <c r="A403" s="1">
        <v>45124.943729629631</v>
      </c>
      <c r="B403">
        <f t="shared" ca="1" si="12"/>
        <v>17</v>
      </c>
      <c r="C403" t="s">
        <v>5</v>
      </c>
      <c r="D403">
        <f t="shared" ca="1" si="13"/>
        <v>806</v>
      </c>
    </row>
    <row r="404" spans="1:4" x14ac:dyDescent="0.2">
      <c r="A404" s="1">
        <v>45124.944424016205</v>
      </c>
      <c r="B404">
        <f t="shared" ca="1" si="12"/>
        <v>16</v>
      </c>
      <c r="C404" t="s">
        <v>6</v>
      </c>
      <c r="D404">
        <f t="shared" ca="1" si="13"/>
        <v>807</v>
      </c>
    </row>
    <row r="405" spans="1:4" x14ac:dyDescent="0.2">
      <c r="A405" s="1">
        <v>45124.945118402778</v>
      </c>
      <c r="B405">
        <f t="shared" ca="1" si="12"/>
        <v>17</v>
      </c>
      <c r="C405" t="s">
        <v>0</v>
      </c>
      <c r="D405">
        <f t="shared" ca="1" si="13"/>
        <v>814</v>
      </c>
    </row>
    <row r="406" spans="1:4" x14ac:dyDescent="0.2">
      <c r="A406" s="1">
        <v>45124.945812789352</v>
      </c>
      <c r="B406">
        <f t="shared" ca="1" si="12"/>
        <v>16</v>
      </c>
      <c r="C406" t="s">
        <v>0</v>
      </c>
      <c r="D406">
        <f t="shared" ca="1" si="13"/>
        <v>820</v>
      </c>
    </row>
    <row r="407" spans="1:4" x14ac:dyDescent="0.2">
      <c r="A407" s="1">
        <v>45124.946507175926</v>
      </c>
      <c r="B407">
        <f t="shared" ca="1" si="12"/>
        <v>17</v>
      </c>
      <c r="C407" t="s">
        <v>0</v>
      </c>
      <c r="D407">
        <f t="shared" ca="1" si="13"/>
        <v>817</v>
      </c>
    </row>
    <row r="408" spans="1:4" x14ac:dyDescent="0.2">
      <c r="A408" s="1">
        <v>45124.9472015625</v>
      </c>
      <c r="B408">
        <f t="shared" ca="1" si="12"/>
        <v>16</v>
      </c>
      <c r="C408" t="s">
        <v>1</v>
      </c>
      <c r="D408">
        <f t="shared" ca="1" si="13"/>
        <v>816</v>
      </c>
    </row>
    <row r="409" spans="1:4" x14ac:dyDescent="0.2">
      <c r="A409" s="1">
        <v>45124.947895949073</v>
      </c>
      <c r="B409">
        <f t="shared" ca="1" si="12"/>
        <v>16</v>
      </c>
      <c r="C409" t="s">
        <v>0</v>
      </c>
      <c r="D409">
        <f t="shared" ca="1" si="13"/>
        <v>809</v>
      </c>
    </row>
    <row r="410" spans="1:4" x14ac:dyDescent="0.2">
      <c r="A410" s="1">
        <v>45124.948590335647</v>
      </c>
      <c r="B410">
        <f t="shared" ca="1" si="12"/>
        <v>16</v>
      </c>
      <c r="C410" t="s">
        <v>2</v>
      </c>
      <c r="D410">
        <f t="shared" ca="1" si="13"/>
        <v>817</v>
      </c>
    </row>
    <row r="411" spans="1:4" x14ac:dyDescent="0.2">
      <c r="A411" s="1">
        <v>45124.949284722221</v>
      </c>
      <c r="B411">
        <f t="shared" ca="1" si="12"/>
        <v>16</v>
      </c>
      <c r="C411" t="s">
        <v>3</v>
      </c>
      <c r="D411">
        <f t="shared" ca="1" si="13"/>
        <v>812</v>
      </c>
    </row>
    <row r="412" spans="1:4" x14ac:dyDescent="0.2">
      <c r="A412" s="1">
        <v>45124.949979108795</v>
      </c>
      <c r="B412">
        <f t="shared" ca="1" si="12"/>
        <v>16</v>
      </c>
      <c r="C412" t="s">
        <v>0</v>
      </c>
      <c r="D412">
        <f t="shared" ca="1" si="13"/>
        <v>810</v>
      </c>
    </row>
    <row r="413" spans="1:4" x14ac:dyDescent="0.2">
      <c r="A413" s="1">
        <v>45124.950673495368</v>
      </c>
      <c r="B413">
        <f t="shared" ca="1" si="12"/>
        <v>15</v>
      </c>
      <c r="C413" t="s">
        <v>4</v>
      </c>
      <c r="D413">
        <f t="shared" ca="1" si="13"/>
        <v>808</v>
      </c>
    </row>
    <row r="414" spans="1:4" x14ac:dyDescent="0.2">
      <c r="A414" s="1">
        <v>45124.951367881942</v>
      </c>
      <c r="B414">
        <f t="shared" ca="1" si="12"/>
        <v>15</v>
      </c>
      <c r="C414" t="s">
        <v>0</v>
      </c>
      <c r="D414">
        <f t="shared" ca="1" si="13"/>
        <v>802</v>
      </c>
    </row>
    <row r="415" spans="1:4" x14ac:dyDescent="0.2">
      <c r="A415" s="1">
        <v>45124.952062268516</v>
      </c>
      <c r="B415">
        <f t="shared" ca="1" si="12"/>
        <v>17</v>
      </c>
      <c r="C415" t="s">
        <v>0</v>
      </c>
      <c r="D415">
        <f t="shared" ca="1" si="13"/>
        <v>820</v>
      </c>
    </row>
    <row r="416" spans="1:4" x14ac:dyDescent="0.2">
      <c r="A416" s="1">
        <v>45124.95275665509</v>
      </c>
      <c r="B416">
        <f t="shared" ca="1" si="12"/>
        <v>16</v>
      </c>
      <c r="C416" t="s">
        <v>5</v>
      </c>
      <c r="D416">
        <f t="shared" ca="1" si="13"/>
        <v>810</v>
      </c>
    </row>
    <row r="417" spans="1:4" x14ac:dyDescent="0.2">
      <c r="A417" s="1">
        <v>45124.953451041663</v>
      </c>
      <c r="B417">
        <f t="shared" ca="1" si="12"/>
        <v>16</v>
      </c>
      <c r="C417" t="s">
        <v>6</v>
      </c>
      <c r="D417">
        <f t="shared" ca="1" si="13"/>
        <v>803</v>
      </c>
    </row>
    <row r="418" spans="1:4" x14ac:dyDescent="0.2">
      <c r="A418" s="1">
        <v>45124.954145428244</v>
      </c>
      <c r="B418">
        <f t="shared" ca="1" si="12"/>
        <v>16</v>
      </c>
      <c r="C418" t="s">
        <v>0</v>
      </c>
      <c r="D418">
        <f t="shared" ca="1" si="13"/>
        <v>803</v>
      </c>
    </row>
    <row r="419" spans="1:4" x14ac:dyDescent="0.2">
      <c r="A419" s="1">
        <v>45124.954839814818</v>
      </c>
      <c r="B419">
        <f t="shared" ca="1" si="12"/>
        <v>15</v>
      </c>
      <c r="C419" t="s">
        <v>0</v>
      </c>
      <c r="D419">
        <f t="shared" ca="1" si="13"/>
        <v>813</v>
      </c>
    </row>
    <row r="420" spans="1:4" x14ac:dyDescent="0.2">
      <c r="A420" s="1">
        <v>45124.955534201392</v>
      </c>
      <c r="B420">
        <f t="shared" ca="1" si="12"/>
        <v>15</v>
      </c>
      <c r="C420" t="s">
        <v>0</v>
      </c>
      <c r="D420">
        <f t="shared" ca="1" si="13"/>
        <v>818</v>
      </c>
    </row>
    <row r="421" spans="1:4" x14ac:dyDescent="0.2">
      <c r="A421" s="1">
        <v>45124.956228587966</v>
      </c>
      <c r="B421">
        <f t="shared" ca="1" si="12"/>
        <v>16</v>
      </c>
      <c r="C421" t="s">
        <v>1</v>
      </c>
      <c r="D421">
        <f t="shared" ca="1" si="13"/>
        <v>811</v>
      </c>
    </row>
    <row r="422" spans="1:4" x14ac:dyDescent="0.2">
      <c r="A422" s="1">
        <v>45124.956922974539</v>
      </c>
      <c r="B422">
        <f t="shared" ca="1" si="12"/>
        <v>17</v>
      </c>
      <c r="C422" t="s">
        <v>0</v>
      </c>
      <c r="D422">
        <f t="shared" ca="1" si="13"/>
        <v>816</v>
      </c>
    </row>
    <row r="423" spans="1:4" x14ac:dyDescent="0.2">
      <c r="A423" s="1">
        <v>45124.957617361113</v>
      </c>
      <c r="B423">
        <f t="shared" ca="1" si="12"/>
        <v>17</v>
      </c>
      <c r="C423" t="s">
        <v>2</v>
      </c>
      <c r="D423">
        <f t="shared" ca="1" si="13"/>
        <v>800</v>
      </c>
    </row>
    <row r="424" spans="1:4" x14ac:dyDescent="0.2">
      <c r="A424" s="1">
        <v>45124.958311747687</v>
      </c>
      <c r="B424">
        <f t="shared" ca="1" si="12"/>
        <v>17</v>
      </c>
      <c r="C424" t="s">
        <v>3</v>
      </c>
      <c r="D424">
        <f t="shared" ca="1" si="13"/>
        <v>802</v>
      </c>
    </row>
    <row r="425" spans="1:4" x14ac:dyDescent="0.2">
      <c r="A425" s="1">
        <v>45124.959006134261</v>
      </c>
      <c r="B425">
        <f t="shared" ca="1" si="12"/>
        <v>17</v>
      </c>
      <c r="C425" t="s">
        <v>0</v>
      </c>
      <c r="D425">
        <f t="shared" ca="1" si="13"/>
        <v>817</v>
      </c>
    </row>
    <row r="426" spans="1:4" x14ac:dyDescent="0.2">
      <c r="A426" s="1">
        <v>45124.959700520834</v>
      </c>
      <c r="B426">
        <f t="shared" ca="1" si="12"/>
        <v>17</v>
      </c>
      <c r="C426" t="s">
        <v>4</v>
      </c>
      <c r="D426">
        <f t="shared" ca="1" si="13"/>
        <v>810</v>
      </c>
    </row>
    <row r="427" spans="1:4" x14ac:dyDescent="0.2">
      <c r="A427" s="1">
        <v>45124.960394907408</v>
      </c>
      <c r="B427">
        <f t="shared" ca="1" si="12"/>
        <v>17</v>
      </c>
      <c r="C427" t="s">
        <v>0</v>
      </c>
      <c r="D427">
        <f t="shared" ca="1" si="13"/>
        <v>820</v>
      </c>
    </row>
    <row r="428" spans="1:4" x14ac:dyDescent="0.2">
      <c r="A428" s="1">
        <v>45124.961089293982</v>
      </c>
      <c r="B428">
        <f t="shared" ca="1" si="12"/>
        <v>15</v>
      </c>
      <c r="C428" t="s">
        <v>0</v>
      </c>
      <c r="D428">
        <f t="shared" ca="1" si="13"/>
        <v>809</v>
      </c>
    </row>
    <row r="429" spans="1:4" x14ac:dyDescent="0.2">
      <c r="A429" s="1">
        <v>45124.961783680556</v>
      </c>
      <c r="B429">
        <f t="shared" ca="1" si="12"/>
        <v>16</v>
      </c>
      <c r="C429" t="s">
        <v>5</v>
      </c>
      <c r="D429">
        <f t="shared" ca="1" si="13"/>
        <v>818</v>
      </c>
    </row>
    <row r="430" spans="1:4" x14ac:dyDescent="0.2">
      <c r="A430" s="1">
        <v>45124.962478067129</v>
      </c>
      <c r="B430">
        <f t="shared" ca="1" si="12"/>
        <v>15</v>
      </c>
      <c r="C430" t="s">
        <v>6</v>
      </c>
      <c r="D430">
        <f t="shared" ca="1" si="13"/>
        <v>805</v>
      </c>
    </row>
    <row r="431" spans="1:4" x14ac:dyDescent="0.2">
      <c r="A431" s="1">
        <v>45124.963172453703</v>
      </c>
      <c r="B431">
        <f t="shared" ca="1" si="12"/>
        <v>17</v>
      </c>
      <c r="C431" t="s">
        <v>0</v>
      </c>
      <c r="D431">
        <f t="shared" ca="1" si="13"/>
        <v>811</v>
      </c>
    </row>
    <row r="432" spans="1:4" x14ac:dyDescent="0.2">
      <c r="A432" s="1">
        <v>45124.963866840277</v>
      </c>
      <c r="B432">
        <f t="shared" ca="1" si="12"/>
        <v>15</v>
      </c>
      <c r="C432" t="s">
        <v>0</v>
      </c>
      <c r="D432">
        <f t="shared" ca="1" si="13"/>
        <v>811</v>
      </c>
    </row>
    <row r="433" spans="1:4" x14ac:dyDescent="0.2">
      <c r="A433" s="1">
        <v>45124.96456122685</v>
      </c>
      <c r="B433">
        <f t="shared" ca="1" si="12"/>
        <v>15</v>
      </c>
      <c r="C433" t="s">
        <v>0</v>
      </c>
      <c r="D433">
        <f t="shared" ca="1" si="13"/>
        <v>817</v>
      </c>
    </row>
    <row r="434" spans="1:4" x14ac:dyDescent="0.2">
      <c r="A434" s="1">
        <v>45124.965255613424</v>
      </c>
      <c r="B434">
        <f t="shared" ca="1" si="12"/>
        <v>15</v>
      </c>
      <c r="C434" t="s">
        <v>1</v>
      </c>
      <c r="D434">
        <f t="shared" ca="1" si="13"/>
        <v>814</v>
      </c>
    </row>
    <row r="435" spans="1:4" x14ac:dyDescent="0.2">
      <c r="A435" s="1">
        <v>45124.965949999998</v>
      </c>
      <c r="B435">
        <f t="shared" ca="1" si="12"/>
        <v>16</v>
      </c>
      <c r="C435" t="s">
        <v>0</v>
      </c>
      <c r="D435">
        <f t="shared" ca="1" si="13"/>
        <v>808</v>
      </c>
    </row>
    <row r="436" spans="1:4" x14ac:dyDescent="0.2">
      <c r="A436" s="1">
        <v>45124.966644386572</v>
      </c>
      <c r="B436">
        <f t="shared" ca="1" si="12"/>
        <v>17</v>
      </c>
      <c r="C436" t="s">
        <v>2</v>
      </c>
      <c r="D436">
        <f t="shared" ca="1" si="13"/>
        <v>805</v>
      </c>
    </row>
    <row r="437" spans="1:4" x14ac:dyDescent="0.2">
      <c r="A437" s="1">
        <v>45124.967338773145</v>
      </c>
      <c r="B437">
        <f t="shared" ca="1" si="12"/>
        <v>17</v>
      </c>
      <c r="C437" t="s">
        <v>3</v>
      </c>
      <c r="D437">
        <f t="shared" ca="1" si="13"/>
        <v>812</v>
      </c>
    </row>
    <row r="438" spans="1:4" x14ac:dyDescent="0.2">
      <c r="A438" s="1">
        <v>45124.968033159719</v>
      </c>
      <c r="B438">
        <f t="shared" ca="1" si="12"/>
        <v>15</v>
      </c>
      <c r="C438" t="s">
        <v>0</v>
      </c>
      <c r="D438">
        <f t="shared" ca="1" si="13"/>
        <v>802</v>
      </c>
    </row>
    <row r="439" spans="1:4" x14ac:dyDescent="0.2">
      <c r="A439" s="1">
        <v>45124.968727546293</v>
      </c>
      <c r="B439">
        <f t="shared" ca="1" si="12"/>
        <v>17</v>
      </c>
      <c r="C439" t="s">
        <v>4</v>
      </c>
      <c r="D439">
        <f t="shared" ca="1" si="13"/>
        <v>809</v>
      </c>
    </row>
    <row r="440" spans="1:4" x14ac:dyDescent="0.2">
      <c r="A440" s="1">
        <v>45124.969421932874</v>
      </c>
      <c r="B440">
        <f t="shared" ca="1" si="12"/>
        <v>17</v>
      </c>
      <c r="C440" t="s">
        <v>0</v>
      </c>
      <c r="D440">
        <f t="shared" ca="1" si="13"/>
        <v>817</v>
      </c>
    </row>
    <row r="441" spans="1:4" x14ac:dyDescent="0.2">
      <c r="A441" s="1">
        <v>45124.970116319448</v>
      </c>
      <c r="B441">
        <f t="shared" ca="1" si="12"/>
        <v>16</v>
      </c>
      <c r="C441" t="s">
        <v>0</v>
      </c>
      <c r="D441">
        <f t="shared" ca="1" si="13"/>
        <v>800</v>
      </c>
    </row>
    <row r="442" spans="1:4" x14ac:dyDescent="0.2">
      <c r="A442" s="1">
        <v>45124.970810706021</v>
      </c>
      <c r="B442">
        <f t="shared" ca="1" si="12"/>
        <v>16</v>
      </c>
      <c r="C442" t="s">
        <v>5</v>
      </c>
      <c r="D442">
        <f t="shared" ca="1" si="13"/>
        <v>814</v>
      </c>
    </row>
    <row r="443" spans="1:4" x14ac:dyDescent="0.2">
      <c r="A443" s="1">
        <v>45124.971505092595</v>
      </c>
      <c r="B443">
        <f t="shared" ca="1" si="12"/>
        <v>16</v>
      </c>
      <c r="C443" t="s">
        <v>0</v>
      </c>
      <c r="D443">
        <f t="shared" ca="1" si="13"/>
        <v>820</v>
      </c>
    </row>
    <row r="444" spans="1:4" x14ac:dyDescent="0.2">
      <c r="A444" s="1">
        <v>45124.972199479169</v>
      </c>
      <c r="B444">
        <f t="shared" ca="1" si="12"/>
        <v>15</v>
      </c>
      <c r="C444" t="s">
        <v>0</v>
      </c>
      <c r="D444">
        <f t="shared" ca="1" si="13"/>
        <v>817</v>
      </c>
    </row>
    <row r="445" spans="1:4" x14ac:dyDescent="0.2">
      <c r="A445" s="1">
        <v>45124.972893865743</v>
      </c>
      <c r="B445">
        <f t="shared" ca="1" si="12"/>
        <v>15</v>
      </c>
      <c r="C445" t="s">
        <v>1</v>
      </c>
      <c r="D445">
        <f t="shared" ca="1" si="13"/>
        <v>817</v>
      </c>
    </row>
    <row r="446" spans="1:4" x14ac:dyDescent="0.2">
      <c r="A446" s="1">
        <v>45124.973588252316</v>
      </c>
      <c r="B446">
        <f t="shared" ca="1" si="12"/>
        <v>17</v>
      </c>
      <c r="C446" t="s">
        <v>0</v>
      </c>
      <c r="D446">
        <f t="shared" ca="1" si="13"/>
        <v>807</v>
      </c>
    </row>
    <row r="447" spans="1:4" x14ac:dyDescent="0.2">
      <c r="A447" s="1">
        <v>45124.97428263889</v>
      </c>
      <c r="B447">
        <f t="shared" ca="1" si="12"/>
        <v>16</v>
      </c>
      <c r="C447" t="s">
        <v>2</v>
      </c>
      <c r="D447">
        <f t="shared" ca="1" si="13"/>
        <v>810</v>
      </c>
    </row>
    <row r="448" spans="1:4" x14ac:dyDescent="0.2">
      <c r="A448" s="1">
        <v>45124.974977025464</v>
      </c>
      <c r="B448">
        <f t="shared" ca="1" si="12"/>
        <v>15</v>
      </c>
      <c r="C448" t="s">
        <v>3</v>
      </c>
      <c r="D448">
        <f t="shared" ca="1" si="13"/>
        <v>820</v>
      </c>
    </row>
    <row r="449" spans="1:4" x14ac:dyDescent="0.2">
      <c r="A449" s="1">
        <v>45124.975671412038</v>
      </c>
      <c r="B449">
        <f t="shared" ca="1" si="12"/>
        <v>17</v>
      </c>
      <c r="C449" t="s">
        <v>0</v>
      </c>
      <c r="D449">
        <f t="shared" ca="1" si="13"/>
        <v>805</v>
      </c>
    </row>
    <row r="450" spans="1:4" x14ac:dyDescent="0.2">
      <c r="A450" s="1">
        <v>45124.976365798611</v>
      </c>
      <c r="B450">
        <f t="shared" ca="1" si="12"/>
        <v>16</v>
      </c>
      <c r="C450" t="s">
        <v>4</v>
      </c>
      <c r="D450">
        <f t="shared" ca="1" si="13"/>
        <v>814</v>
      </c>
    </row>
    <row r="451" spans="1:4" x14ac:dyDescent="0.2">
      <c r="A451" s="1">
        <v>45124.977060185185</v>
      </c>
      <c r="B451">
        <f t="shared" ref="B451:B514" ca="1" si="14">RANDBETWEEN(15,17)</f>
        <v>15</v>
      </c>
      <c r="C451" t="s">
        <v>0</v>
      </c>
      <c r="D451">
        <f t="shared" ref="D451:D514" ca="1" si="15">RANDBETWEEN(800,820)</f>
        <v>814</v>
      </c>
    </row>
    <row r="452" spans="1:4" x14ac:dyDescent="0.2">
      <c r="A452" s="1">
        <v>45124.977754571759</v>
      </c>
      <c r="B452">
        <f t="shared" ca="1" si="14"/>
        <v>17</v>
      </c>
      <c r="C452" t="s">
        <v>0</v>
      </c>
      <c r="D452">
        <f t="shared" ca="1" si="15"/>
        <v>805</v>
      </c>
    </row>
    <row r="453" spans="1:4" x14ac:dyDescent="0.2">
      <c r="A453" s="1">
        <v>45124.978448958333</v>
      </c>
      <c r="B453">
        <f t="shared" ca="1" si="14"/>
        <v>15</v>
      </c>
      <c r="C453" t="s">
        <v>5</v>
      </c>
      <c r="D453">
        <f t="shared" ca="1" si="15"/>
        <v>801</v>
      </c>
    </row>
    <row r="454" spans="1:4" x14ac:dyDescent="0.2">
      <c r="A454" s="1">
        <v>45124.979143344906</v>
      </c>
      <c r="B454">
        <f t="shared" ca="1" si="14"/>
        <v>16</v>
      </c>
      <c r="C454" t="s">
        <v>6</v>
      </c>
      <c r="D454">
        <f t="shared" ca="1" si="15"/>
        <v>816</v>
      </c>
    </row>
    <row r="455" spans="1:4" x14ac:dyDescent="0.2">
      <c r="A455" s="1">
        <v>45124.97983773148</v>
      </c>
      <c r="B455">
        <f t="shared" ca="1" si="14"/>
        <v>16</v>
      </c>
      <c r="C455" t="s">
        <v>0</v>
      </c>
      <c r="D455">
        <f t="shared" ca="1" si="15"/>
        <v>804</v>
      </c>
    </row>
    <row r="456" spans="1:4" x14ac:dyDescent="0.2">
      <c r="A456" s="1">
        <v>45124.980532118054</v>
      </c>
      <c r="B456">
        <f t="shared" ca="1" si="14"/>
        <v>15</v>
      </c>
      <c r="C456" t="s">
        <v>0</v>
      </c>
      <c r="D456">
        <f t="shared" ca="1" si="15"/>
        <v>810</v>
      </c>
    </row>
    <row r="457" spans="1:4" x14ac:dyDescent="0.2">
      <c r="A457" s="1">
        <v>45124.981226504628</v>
      </c>
      <c r="B457">
        <f t="shared" ca="1" si="14"/>
        <v>16</v>
      </c>
      <c r="C457" t="s">
        <v>0</v>
      </c>
      <c r="D457">
        <f t="shared" ca="1" si="15"/>
        <v>806</v>
      </c>
    </row>
    <row r="458" spans="1:4" x14ac:dyDescent="0.2">
      <c r="A458" s="1">
        <v>45124.981920891201</v>
      </c>
      <c r="B458">
        <f t="shared" ca="1" si="14"/>
        <v>16</v>
      </c>
      <c r="C458" t="s">
        <v>1</v>
      </c>
      <c r="D458">
        <f t="shared" ca="1" si="15"/>
        <v>820</v>
      </c>
    </row>
    <row r="459" spans="1:4" x14ac:dyDescent="0.2">
      <c r="A459" s="1">
        <v>45124.982615277775</v>
      </c>
      <c r="B459">
        <f t="shared" ca="1" si="14"/>
        <v>16</v>
      </c>
      <c r="C459" t="s">
        <v>0</v>
      </c>
      <c r="D459">
        <f t="shared" ca="1" si="15"/>
        <v>801</v>
      </c>
    </row>
    <row r="460" spans="1:4" x14ac:dyDescent="0.2">
      <c r="A460" s="1">
        <v>45124.983309664349</v>
      </c>
      <c r="B460">
        <f t="shared" ca="1" si="14"/>
        <v>15</v>
      </c>
      <c r="C460" t="s">
        <v>2</v>
      </c>
      <c r="D460">
        <f t="shared" ca="1" si="15"/>
        <v>806</v>
      </c>
    </row>
    <row r="461" spans="1:4" x14ac:dyDescent="0.2">
      <c r="A461" s="1">
        <v>45124.984004050923</v>
      </c>
      <c r="B461">
        <f t="shared" ca="1" si="14"/>
        <v>15</v>
      </c>
      <c r="C461" t="s">
        <v>3</v>
      </c>
      <c r="D461">
        <f t="shared" ca="1" si="15"/>
        <v>819</v>
      </c>
    </row>
    <row r="462" spans="1:4" x14ac:dyDescent="0.2">
      <c r="A462" s="1">
        <v>45124.984698437504</v>
      </c>
      <c r="B462">
        <f t="shared" ca="1" si="14"/>
        <v>17</v>
      </c>
      <c r="C462" t="s">
        <v>0</v>
      </c>
      <c r="D462">
        <f t="shared" ca="1" si="15"/>
        <v>812</v>
      </c>
    </row>
    <row r="463" spans="1:4" x14ac:dyDescent="0.2">
      <c r="A463" s="1">
        <v>45124.985392824077</v>
      </c>
      <c r="B463">
        <f t="shared" ca="1" si="14"/>
        <v>17</v>
      </c>
      <c r="C463" t="s">
        <v>4</v>
      </c>
      <c r="D463">
        <f t="shared" ca="1" si="15"/>
        <v>819</v>
      </c>
    </row>
    <row r="464" spans="1:4" x14ac:dyDescent="0.2">
      <c r="A464" s="1">
        <v>45124.986087210651</v>
      </c>
      <c r="B464">
        <f t="shared" ca="1" si="14"/>
        <v>16</v>
      </c>
      <c r="C464" t="s">
        <v>0</v>
      </c>
      <c r="D464">
        <f t="shared" ca="1" si="15"/>
        <v>811</v>
      </c>
    </row>
    <row r="465" spans="1:4" x14ac:dyDescent="0.2">
      <c r="A465" s="1">
        <v>45124.986781597225</v>
      </c>
      <c r="B465">
        <f t="shared" ca="1" si="14"/>
        <v>16</v>
      </c>
      <c r="C465" t="s">
        <v>0</v>
      </c>
      <c r="D465">
        <f t="shared" ca="1" si="15"/>
        <v>803</v>
      </c>
    </row>
    <row r="466" spans="1:4" x14ac:dyDescent="0.2">
      <c r="A466" s="1">
        <v>45124.987475983799</v>
      </c>
      <c r="B466">
        <f t="shared" ca="1" si="14"/>
        <v>17</v>
      </c>
      <c r="C466" t="s">
        <v>5</v>
      </c>
      <c r="D466">
        <f t="shared" ca="1" si="15"/>
        <v>803</v>
      </c>
    </row>
    <row r="467" spans="1:4" x14ac:dyDescent="0.2">
      <c r="A467" s="1">
        <v>45124.988170370372</v>
      </c>
      <c r="B467">
        <f t="shared" ca="1" si="14"/>
        <v>17</v>
      </c>
      <c r="C467" t="s">
        <v>6</v>
      </c>
      <c r="D467">
        <f t="shared" ca="1" si="15"/>
        <v>800</v>
      </c>
    </row>
    <row r="468" spans="1:4" x14ac:dyDescent="0.2">
      <c r="A468" s="1">
        <v>45124.988864756946</v>
      </c>
      <c r="B468">
        <f t="shared" ca="1" si="14"/>
        <v>16</v>
      </c>
      <c r="C468" t="s">
        <v>0</v>
      </c>
      <c r="D468">
        <f t="shared" ca="1" si="15"/>
        <v>805</v>
      </c>
    </row>
    <row r="469" spans="1:4" x14ac:dyDescent="0.2">
      <c r="A469" s="1">
        <v>45124.98955914352</v>
      </c>
      <c r="B469">
        <f t="shared" ca="1" si="14"/>
        <v>16</v>
      </c>
      <c r="C469" t="s">
        <v>0</v>
      </c>
      <c r="D469">
        <f t="shared" ca="1" si="15"/>
        <v>806</v>
      </c>
    </row>
    <row r="470" spans="1:4" x14ac:dyDescent="0.2">
      <c r="A470" s="1">
        <v>45124.990253530093</v>
      </c>
      <c r="B470">
        <f t="shared" ca="1" si="14"/>
        <v>15</v>
      </c>
      <c r="C470" t="s">
        <v>0</v>
      </c>
      <c r="D470">
        <f t="shared" ca="1" si="15"/>
        <v>806</v>
      </c>
    </row>
    <row r="471" spans="1:4" x14ac:dyDescent="0.2">
      <c r="A471" s="1">
        <v>45124.990947916667</v>
      </c>
      <c r="B471">
        <f t="shared" ca="1" si="14"/>
        <v>16</v>
      </c>
      <c r="C471" t="s">
        <v>1</v>
      </c>
      <c r="D471">
        <f t="shared" ca="1" si="15"/>
        <v>807</v>
      </c>
    </row>
    <row r="472" spans="1:4" x14ac:dyDescent="0.2">
      <c r="A472" s="1">
        <v>45124.991642303241</v>
      </c>
      <c r="B472">
        <f t="shared" ca="1" si="14"/>
        <v>16</v>
      </c>
      <c r="C472" t="s">
        <v>0</v>
      </c>
      <c r="D472">
        <f t="shared" ca="1" si="15"/>
        <v>812</v>
      </c>
    </row>
    <row r="473" spans="1:4" x14ac:dyDescent="0.2">
      <c r="A473" s="1">
        <v>45124.992336689815</v>
      </c>
      <c r="B473">
        <f t="shared" ca="1" si="14"/>
        <v>15</v>
      </c>
      <c r="C473" t="s">
        <v>2</v>
      </c>
      <c r="D473">
        <f t="shared" ca="1" si="15"/>
        <v>811</v>
      </c>
    </row>
    <row r="474" spans="1:4" x14ac:dyDescent="0.2">
      <c r="A474" s="1">
        <v>45124.993031076388</v>
      </c>
      <c r="B474">
        <f t="shared" ca="1" si="14"/>
        <v>15</v>
      </c>
      <c r="C474" t="s">
        <v>3</v>
      </c>
      <c r="D474">
        <f t="shared" ca="1" si="15"/>
        <v>803</v>
      </c>
    </row>
    <row r="475" spans="1:4" x14ac:dyDescent="0.2">
      <c r="A475" s="1">
        <v>45124.993725462962</v>
      </c>
      <c r="B475">
        <f t="shared" ca="1" si="14"/>
        <v>17</v>
      </c>
      <c r="C475" t="s">
        <v>0</v>
      </c>
      <c r="D475">
        <f t="shared" ca="1" si="15"/>
        <v>810</v>
      </c>
    </row>
    <row r="476" spans="1:4" x14ac:dyDescent="0.2">
      <c r="A476" s="1">
        <v>45124.994419849536</v>
      </c>
      <c r="B476">
        <f t="shared" ca="1" si="14"/>
        <v>17</v>
      </c>
      <c r="C476" t="s">
        <v>4</v>
      </c>
      <c r="D476">
        <f t="shared" ca="1" si="15"/>
        <v>806</v>
      </c>
    </row>
    <row r="477" spans="1:4" x14ac:dyDescent="0.2">
      <c r="A477" s="1">
        <v>45124.99511423611</v>
      </c>
      <c r="B477">
        <f t="shared" ca="1" si="14"/>
        <v>17</v>
      </c>
      <c r="C477" t="s">
        <v>0</v>
      </c>
      <c r="D477">
        <f t="shared" ca="1" si="15"/>
        <v>815</v>
      </c>
    </row>
    <row r="478" spans="1:4" x14ac:dyDescent="0.2">
      <c r="A478" s="1">
        <v>45124.995808622683</v>
      </c>
      <c r="B478">
        <f t="shared" ca="1" si="14"/>
        <v>16</v>
      </c>
      <c r="C478" t="s">
        <v>0</v>
      </c>
      <c r="D478">
        <f t="shared" ca="1" si="15"/>
        <v>808</v>
      </c>
    </row>
    <row r="479" spans="1:4" x14ac:dyDescent="0.2">
      <c r="A479" s="1">
        <v>45124.996503009257</v>
      </c>
      <c r="B479">
        <f t="shared" ca="1" si="14"/>
        <v>16</v>
      </c>
      <c r="C479" t="s">
        <v>5</v>
      </c>
      <c r="D479">
        <f t="shared" ca="1" si="15"/>
        <v>802</v>
      </c>
    </row>
    <row r="480" spans="1:4" x14ac:dyDescent="0.2">
      <c r="A480" s="1">
        <v>45124.997197395831</v>
      </c>
      <c r="B480">
        <f t="shared" ca="1" si="14"/>
        <v>16</v>
      </c>
      <c r="C480" t="s">
        <v>6</v>
      </c>
      <c r="D480">
        <f t="shared" ca="1" si="15"/>
        <v>815</v>
      </c>
    </row>
    <row r="481" spans="1:4" x14ac:dyDescent="0.2">
      <c r="A481" s="1">
        <v>45124.997891782405</v>
      </c>
      <c r="B481">
        <f t="shared" ca="1" si="14"/>
        <v>16</v>
      </c>
      <c r="C481" t="s">
        <v>0</v>
      </c>
      <c r="D481">
        <f t="shared" ca="1" si="15"/>
        <v>804</v>
      </c>
    </row>
    <row r="482" spans="1:4" x14ac:dyDescent="0.2">
      <c r="A482" s="1">
        <v>45124.998586168978</v>
      </c>
      <c r="B482">
        <f t="shared" ca="1" si="14"/>
        <v>17</v>
      </c>
      <c r="C482" t="s">
        <v>0</v>
      </c>
      <c r="D482">
        <f t="shared" ca="1" si="15"/>
        <v>809</v>
      </c>
    </row>
    <row r="483" spans="1:4" x14ac:dyDescent="0.2">
      <c r="A483" s="1">
        <v>45124.999280555552</v>
      </c>
      <c r="B483">
        <f t="shared" ca="1" si="14"/>
        <v>16</v>
      </c>
      <c r="C483" t="s">
        <v>0</v>
      </c>
      <c r="D483">
        <f t="shared" ca="1" si="15"/>
        <v>808</v>
      </c>
    </row>
    <row r="484" spans="1:4" x14ac:dyDescent="0.2">
      <c r="A484" s="1">
        <v>45124.999974942133</v>
      </c>
      <c r="B484">
        <f t="shared" ca="1" si="14"/>
        <v>17</v>
      </c>
      <c r="C484" t="s">
        <v>1</v>
      </c>
      <c r="D484">
        <f t="shared" ca="1" si="15"/>
        <v>818</v>
      </c>
    </row>
    <row r="485" spans="1:4" x14ac:dyDescent="0.2">
      <c r="A485" s="1">
        <v>45125.000669328707</v>
      </c>
      <c r="B485">
        <f t="shared" ca="1" si="14"/>
        <v>16</v>
      </c>
      <c r="C485" t="s">
        <v>0</v>
      </c>
      <c r="D485">
        <f t="shared" ca="1" si="15"/>
        <v>807</v>
      </c>
    </row>
    <row r="486" spans="1:4" x14ac:dyDescent="0.2">
      <c r="A486" s="1">
        <v>45125.001363715281</v>
      </c>
      <c r="B486">
        <f t="shared" ca="1" si="14"/>
        <v>16</v>
      </c>
      <c r="C486" t="s">
        <v>2</v>
      </c>
      <c r="D486">
        <f t="shared" ca="1" si="15"/>
        <v>815</v>
      </c>
    </row>
    <row r="487" spans="1:4" x14ac:dyDescent="0.2">
      <c r="A487" s="1">
        <v>45125.002058101854</v>
      </c>
      <c r="B487">
        <f t="shared" ca="1" si="14"/>
        <v>16</v>
      </c>
      <c r="C487" t="s">
        <v>3</v>
      </c>
      <c r="D487">
        <f t="shared" ca="1" si="15"/>
        <v>804</v>
      </c>
    </row>
    <row r="488" spans="1:4" x14ac:dyDescent="0.2">
      <c r="A488" s="1">
        <v>45125.002752488428</v>
      </c>
      <c r="B488">
        <f t="shared" ca="1" si="14"/>
        <v>15</v>
      </c>
      <c r="C488" t="s">
        <v>0</v>
      </c>
      <c r="D488">
        <f t="shared" ca="1" si="15"/>
        <v>809</v>
      </c>
    </row>
    <row r="489" spans="1:4" x14ac:dyDescent="0.2">
      <c r="A489" s="1">
        <v>45125.003446875002</v>
      </c>
      <c r="B489">
        <f t="shared" ca="1" si="14"/>
        <v>16</v>
      </c>
      <c r="C489" t="s">
        <v>4</v>
      </c>
      <c r="D489">
        <f t="shared" ca="1" si="15"/>
        <v>819</v>
      </c>
    </row>
    <row r="490" spans="1:4" x14ac:dyDescent="0.2">
      <c r="A490" s="1">
        <v>45125.004141261576</v>
      </c>
      <c r="B490">
        <f t="shared" ca="1" si="14"/>
        <v>17</v>
      </c>
      <c r="C490" t="s">
        <v>0</v>
      </c>
      <c r="D490">
        <f t="shared" ca="1" si="15"/>
        <v>818</v>
      </c>
    </row>
    <row r="491" spans="1:4" x14ac:dyDescent="0.2">
      <c r="A491" s="1">
        <v>45125.004835648149</v>
      </c>
      <c r="B491">
        <f t="shared" ca="1" si="14"/>
        <v>15</v>
      </c>
      <c r="C491" t="s">
        <v>0</v>
      </c>
      <c r="D491">
        <f t="shared" ca="1" si="15"/>
        <v>814</v>
      </c>
    </row>
    <row r="492" spans="1:4" x14ac:dyDescent="0.2">
      <c r="A492" s="1">
        <v>45125.005530034723</v>
      </c>
      <c r="B492">
        <f t="shared" ca="1" si="14"/>
        <v>17</v>
      </c>
      <c r="C492" t="s">
        <v>5</v>
      </c>
      <c r="D492">
        <f t="shared" ca="1" si="15"/>
        <v>818</v>
      </c>
    </row>
    <row r="493" spans="1:4" x14ac:dyDescent="0.2">
      <c r="A493" s="1">
        <v>45125.006224421297</v>
      </c>
      <c r="B493">
        <f t="shared" ca="1" si="14"/>
        <v>16</v>
      </c>
      <c r="C493" t="s">
        <v>6</v>
      </c>
      <c r="D493">
        <f t="shared" ca="1" si="15"/>
        <v>803</v>
      </c>
    </row>
    <row r="494" spans="1:4" x14ac:dyDescent="0.2">
      <c r="A494" s="1">
        <v>45125.006918807871</v>
      </c>
      <c r="B494">
        <f t="shared" ca="1" si="14"/>
        <v>16</v>
      </c>
      <c r="C494" t="s">
        <v>0</v>
      </c>
      <c r="D494">
        <f t="shared" ca="1" si="15"/>
        <v>814</v>
      </c>
    </row>
    <row r="495" spans="1:4" x14ac:dyDescent="0.2">
      <c r="A495" s="1">
        <v>45125.007613194444</v>
      </c>
      <c r="B495">
        <f t="shared" ca="1" si="14"/>
        <v>17</v>
      </c>
      <c r="C495" t="s">
        <v>0</v>
      </c>
      <c r="D495">
        <f t="shared" ca="1" si="15"/>
        <v>814</v>
      </c>
    </row>
    <row r="496" spans="1:4" x14ac:dyDescent="0.2">
      <c r="A496" s="1">
        <v>45125.008307581018</v>
      </c>
      <c r="B496">
        <f t="shared" ca="1" si="14"/>
        <v>16</v>
      </c>
      <c r="C496" t="s">
        <v>0</v>
      </c>
      <c r="D496">
        <f t="shared" ca="1" si="15"/>
        <v>810</v>
      </c>
    </row>
    <row r="497" spans="1:4" x14ac:dyDescent="0.2">
      <c r="A497" s="1">
        <v>45125.009001967592</v>
      </c>
      <c r="B497">
        <f t="shared" ca="1" si="14"/>
        <v>15</v>
      </c>
      <c r="C497" t="s">
        <v>1</v>
      </c>
      <c r="D497">
        <f t="shared" ca="1" si="15"/>
        <v>812</v>
      </c>
    </row>
    <row r="498" spans="1:4" x14ac:dyDescent="0.2">
      <c r="A498" s="1">
        <v>45125.009696354165</v>
      </c>
      <c r="B498">
        <f t="shared" ca="1" si="14"/>
        <v>15</v>
      </c>
      <c r="C498" t="s">
        <v>0</v>
      </c>
      <c r="D498">
        <f t="shared" ca="1" si="15"/>
        <v>813</v>
      </c>
    </row>
    <row r="499" spans="1:4" x14ac:dyDescent="0.2">
      <c r="A499" s="1">
        <v>45125.010390740739</v>
      </c>
      <c r="B499">
        <f t="shared" ca="1" si="14"/>
        <v>15</v>
      </c>
      <c r="C499" t="s">
        <v>2</v>
      </c>
      <c r="D499">
        <f t="shared" ca="1" si="15"/>
        <v>813</v>
      </c>
    </row>
    <row r="500" spans="1:4" x14ac:dyDescent="0.2">
      <c r="A500" s="1">
        <v>45125.011085127313</v>
      </c>
      <c r="B500">
        <f t="shared" ca="1" si="14"/>
        <v>16</v>
      </c>
      <c r="C500" t="s">
        <v>3</v>
      </c>
      <c r="D500">
        <f t="shared" ca="1" si="15"/>
        <v>820</v>
      </c>
    </row>
    <row r="501" spans="1:4" x14ac:dyDescent="0.2">
      <c r="A501" s="1">
        <v>45125.011779513887</v>
      </c>
      <c r="B501">
        <f t="shared" ca="1" si="14"/>
        <v>17</v>
      </c>
      <c r="C501" t="s">
        <v>0</v>
      </c>
      <c r="D501">
        <f t="shared" ca="1" si="15"/>
        <v>817</v>
      </c>
    </row>
    <row r="502" spans="1:4" x14ac:dyDescent="0.2">
      <c r="A502" s="1">
        <v>45125.01247390046</v>
      </c>
      <c r="B502">
        <f t="shared" ca="1" si="14"/>
        <v>16</v>
      </c>
      <c r="C502" t="s">
        <v>4</v>
      </c>
      <c r="D502">
        <f t="shared" ca="1" si="15"/>
        <v>813</v>
      </c>
    </row>
    <row r="503" spans="1:4" x14ac:dyDescent="0.2">
      <c r="A503" s="1">
        <v>45125.013168287034</v>
      </c>
      <c r="B503">
        <f t="shared" ca="1" si="14"/>
        <v>17</v>
      </c>
      <c r="C503" t="s">
        <v>0</v>
      </c>
      <c r="D503">
        <f t="shared" ca="1" si="15"/>
        <v>813</v>
      </c>
    </row>
    <row r="504" spans="1:4" x14ac:dyDescent="0.2">
      <c r="A504" s="1">
        <v>45125.013862673608</v>
      </c>
      <c r="B504">
        <f t="shared" ca="1" si="14"/>
        <v>17</v>
      </c>
      <c r="C504" t="s">
        <v>0</v>
      </c>
      <c r="D504">
        <f t="shared" ca="1" si="15"/>
        <v>812</v>
      </c>
    </row>
    <row r="505" spans="1:4" x14ac:dyDescent="0.2">
      <c r="A505" s="1">
        <v>45125.014557060182</v>
      </c>
      <c r="B505">
        <f t="shared" ca="1" si="14"/>
        <v>16</v>
      </c>
      <c r="C505" t="s">
        <v>5</v>
      </c>
      <c r="D505">
        <f t="shared" ca="1" si="15"/>
        <v>810</v>
      </c>
    </row>
    <row r="506" spans="1:4" x14ac:dyDescent="0.2">
      <c r="A506" s="1">
        <v>45125.015251446763</v>
      </c>
      <c r="B506">
        <f t="shared" ca="1" si="14"/>
        <v>17</v>
      </c>
      <c r="C506" t="s">
        <v>0</v>
      </c>
      <c r="D506">
        <f t="shared" ca="1" si="15"/>
        <v>800</v>
      </c>
    </row>
    <row r="507" spans="1:4" x14ac:dyDescent="0.2">
      <c r="A507" s="1">
        <v>45125.015945833336</v>
      </c>
      <c r="B507">
        <f t="shared" ca="1" si="14"/>
        <v>17</v>
      </c>
      <c r="C507" t="s">
        <v>0</v>
      </c>
      <c r="D507">
        <f t="shared" ca="1" si="15"/>
        <v>809</v>
      </c>
    </row>
    <row r="508" spans="1:4" x14ac:dyDescent="0.2">
      <c r="A508" s="1">
        <v>45125.01664021991</v>
      </c>
      <c r="B508">
        <f t="shared" ca="1" si="14"/>
        <v>16</v>
      </c>
      <c r="C508" t="s">
        <v>1</v>
      </c>
      <c r="D508">
        <f t="shared" ca="1" si="15"/>
        <v>809</v>
      </c>
    </row>
    <row r="509" spans="1:4" x14ac:dyDescent="0.2">
      <c r="A509" s="1">
        <v>45125.017334606484</v>
      </c>
      <c r="B509">
        <f t="shared" ca="1" si="14"/>
        <v>15</v>
      </c>
      <c r="C509" t="s">
        <v>0</v>
      </c>
      <c r="D509">
        <f t="shared" ca="1" si="15"/>
        <v>815</v>
      </c>
    </row>
    <row r="510" spans="1:4" x14ac:dyDescent="0.2">
      <c r="A510" s="1">
        <v>45125.018028993058</v>
      </c>
      <c r="B510">
        <f t="shared" ca="1" si="14"/>
        <v>15</v>
      </c>
      <c r="C510" t="s">
        <v>2</v>
      </c>
      <c r="D510">
        <f t="shared" ca="1" si="15"/>
        <v>809</v>
      </c>
    </row>
    <row r="511" spans="1:4" x14ac:dyDescent="0.2">
      <c r="A511" s="1">
        <v>45125.018723379631</v>
      </c>
      <c r="B511">
        <f t="shared" ca="1" si="14"/>
        <v>15</v>
      </c>
      <c r="C511" t="s">
        <v>3</v>
      </c>
      <c r="D511">
        <f t="shared" ca="1" si="15"/>
        <v>813</v>
      </c>
    </row>
    <row r="512" spans="1:4" x14ac:dyDescent="0.2">
      <c r="A512" s="1">
        <v>45125.019417766205</v>
      </c>
      <c r="B512">
        <f t="shared" ca="1" si="14"/>
        <v>15</v>
      </c>
      <c r="C512" t="s">
        <v>0</v>
      </c>
      <c r="D512">
        <f t="shared" ca="1" si="15"/>
        <v>810</v>
      </c>
    </row>
    <row r="513" spans="1:4" x14ac:dyDescent="0.2">
      <c r="A513" s="1">
        <v>45125.020112152779</v>
      </c>
      <c r="B513">
        <f t="shared" ca="1" si="14"/>
        <v>16</v>
      </c>
      <c r="C513" t="s">
        <v>4</v>
      </c>
      <c r="D513">
        <f t="shared" ca="1" si="15"/>
        <v>801</v>
      </c>
    </row>
    <row r="514" spans="1:4" x14ac:dyDescent="0.2">
      <c r="A514" s="1">
        <v>45125.020806539353</v>
      </c>
      <c r="B514">
        <f t="shared" ca="1" si="14"/>
        <v>17</v>
      </c>
      <c r="C514" t="s">
        <v>0</v>
      </c>
      <c r="D514">
        <f t="shared" ca="1" si="15"/>
        <v>813</v>
      </c>
    </row>
    <row r="515" spans="1:4" x14ac:dyDescent="0.2">
      <c r="A515" s="1">
        <v>45125.021500925926</v>
      </c>
      <c r="B515">
        <f t="shared" ref="B515:B578" ca="1" si="16">RANDBETWEEN(15,17)</f>
        <v>17</v>
      </c>
      <c r="C515" t="s">
        <v>0</v>
      </c>
      <c r="D515">
        <f t="shared" ref="D515:D578" ca="1" si="17">RANDBETWEEN(800,820)</f>
        <v>801</v>
      </c>
    </row>
    <row r="516" spans="1:4" x14ac:dyDescent="0.2">
      <c r="A516" s="1">
        <v>45125.0221953125</v>
      </c>
      <c r="B516">
        <f t="shared" ca="1" si="16"/>
        <v>16</v>
      </c>
      <c r="C516" t="s">
        <v>5</v>
      </c>
      <c r="D516">
        <f t="shared" ca="1" si="17"/>
        <v>818</v>
      </c>
    </row>
    <row r="517" spans="1:4" x14ac:dyDescent="0.2">
      <c r="A517" s="1">
        <v>45125.022889699074</v>
      </c>
      <c r="B517">
        <f t="shared" ca="1" si="16"/>
        <v>15</v>
      </c>
      <c r="C517" t="s">
        <v>6</v>
      </c>
      <c r="D517">
        <f t="shared" ca="1" si="17"/>
        <v>812</v>
      </c>
    </row>
    <row r="518" spans="1:4" x14ac:dyDescent="0.2">
      <c r="A518" s="1">
        <v>45125.023584085648</v>
      </c>
      <c r="B518">
        <f t="shared" ca="1" si="16"/>
        <v>17</v>
      </c>
      <c r="C518" t="s">
        <v>0</v>
      </c>
      <c r="D518">
        <f t="shared" ca="1" si="17"/>
        <v>805</v>
      </c>
    </row>
    <row r="519" spans="1:4" x14ac:dyDescent="0.2">
      <c r="A519" s="1">
        <v>45125.024278472221</v>
      </c>
      <c r="B519">
        <f t="shared" ca="1" si="16"/>
        <v>17</v>
      </c>
      <c r="C519" t="s">
        <v>0</v>
      </c>
      <c r="D519">
        <f t="shared" ca="1" si="17"/>
        <v>801</v>
      </c>
    </row>
    <row r="520" spans="1:4" x14ac:dyDescent="0.2">
      <c r="A520" s="1">
        <v>45125.024972858795</v>
      </c>
      <c r="B520">
        <f t="shared" ca="1" si="16"/>
        <v>16</v>
      </c>
      <c r="C520" t="s">
        <v>0</v>
      </c>
      <c r="D520">
        <f t="shared" ca="1" si="17"/>
        <v>816</v>
      </c>
    </row>
    <row r="521" spans="1:4" x14ac:dyDescent="0.2">
      <c r="A521" s="1">
        <v>45125.025667245369</v>
      </c>
      <c r="B521">
        <f t="shared" ca="1" si="16"/>
        <v>16</v>
      </c>
      <c r="C521" t="s">
        <v>1</v>
      </c>
      <c r="D521">
        <f t="shared" ca="1" si="17"/>
        <v>813</v>
      </c>
    </row>
    <row r="522" spans="1:4" x14ac:dyDescent="0.2">
      <c r="A522" s="1">
        <v>45125.026361631943</v>
      </c>
      <c r="B522">
        <f t="shared" ca="1" si="16"/>
        <v>16</v>
      </c>
      <c r="C522" t="s">
        <v>0</v>
      </c>
      <c r="D522">
        <f t="shared" ca="1" si="17"/>
        <v>802</v>
      </c>
    </row>
    <row r="523" spans="1:4" x14ac:dyDescent="0.2">
      <c r="A523" s="1">
        <v>45125.027056018516</v>
      </c>
      <c r="B523">
        <f t="shared" ca="1" si="16"/>
        <v>17</v>
      </c>
      <c r="C523" t="s">
        <v>2</v>
      </c>
      <c r="D523">
        <f t="shared" ca="1" si="17"/>
        <v>805</v>
      </c>
    </row>
    <row r="524" spans="1:4" x14ac:dyDescent="0.2">
      <c r="A524" s="1">
        <v>45125.02775040509</v>
      </c>
      <c r="B524">
        <f t="shared" ca="1" si="16"/>
        <v>15</v>
      </c>
      <c r="C524" t="s">
        <v>3</v>
      </c>
      <c r="D524">
        <f t="shared" ca="1" si="17"/>
        <v>813</v>
      </c>
    </row>
    <row r="525" spans="1:4" x14ac:dyDescent="0.2">
      <c r="A525" s="1">
        <v>45125.028444791664</v>
      </c>
      <c r="B525">
        <f t="shared" ca="1" si="16"/>
        <v>16</v>
      </c>
      <c r="C525" t="s">
        <v>0</v>
      </c>
      <c r="D525">
        <f t="shared" ca="1" si="17"/>
        <v>819</v>
      </c>
    </row>
    <row r="526" spans="1:4" x14ac:dyDescent="0.2">
      <c r="A526" s="1">
        <v>45125.029139178238</v>
      </c>
      <c r="B526">
        <f t="shared" ca="1" si="16"/>
        <v>16</v>
      </c>
      <c r="C526" t="s">
        <v>4</v>
      </c>
      <c r="D526">
        <f t="shared" ca="1" si="17"/>
        <v>800</v>
      </c>
    </row>
    <row r="527" spans="1:4" x14ac:dyDescent="0.2">
      <c r="A527" s="1">
        <v>45125.029833564811</v>
      </c>
      <c r="B527">
        <f t="shared" ca="1" si="16"/>
        <v>15</v>
      </c>
      <c r="C527" t="s">
        <v>0</v>
      </c>
      <c r="D527">
        <f t="shared" ca="1" si="17"/>
        <v>812</v>
      </c>
    </row>
    <row r="528" spans="1:4" x14ac:dyDescent="0.2">
      <c r="A528" s="1">
        <v>45125.030527951392</v>
      </c>
      <c r="B528">
        <f t="shared" ca="1" si="16"/>
        <v>17</v>
      </c>
      <c r="C528" t="s">
        <v>0</v>
      </c>
      <c r="D528">
        <f t="shared" ca="1" si="17"/>
        <v>811</v>
      </c>
    </row>
    <row r="529" spans="1:4" x14ac:dyDescent="0.2">
      <c r="A529" s="1">
        <v>45125.031222337966</v>
      </c>
      <c r="B529">
        <f t="shared" ca="1" si="16"/>
        <v>17</v>
      </c>
      <c r="C529" t="s">
        <v>5</v>
      </c>
      <c r="D529">
        <f t="shared" ca="1" si="17"/>
        <v>803</v>
      </c>
    </row>
    <row r="530" spans="1:4" x14ac:dyDescent="0.2">
      <c r="A530" s="1">
        <v>45125.03191672454</v>
      </c>
      <c r="B530">
        <f t="shared" ca="1" si="16"/>
        <v>17</v>
      </c>
      <c r="C530" t="s">
        <v>6</v>
      </c>
      <c r="D530">
        <f t="shared" ca="1" si="17"/>
        <v>812</v>
      </c>
    </row>
    <row r="531" spans="1:4" x14ac:dyDescent="0.2">
      <c r="A531" s="1">
        <v>45125.032611111114</v>
      </c>
      <c r="B531">
        <f t="shared" ca="1" si="16"/>
        <v>15</v>
      </c>
      <c r="C531" t="s">
        <v>0</v>
      </c>
      <c r="D531">
        <f t="shared" ca="1" si="17"/>
        <v>815</v>
      </c>
    </row>
    <row r="532" spans="1:4" x14ac:dyDescent="0.2">
      <c r="A532" s="1">
        <v>45125.033305497687</v>
      </c>
      <c r="B532">
        <f t="shared" ca="1" si="16"/>
        <v>17</v>
      </c>
      <c r="C532" t="s">
        <v>0</v>
      </c>
      <c r="D532">
        <f t="shared" ca="1" si="17"/>
        <v>806</v>
      </c>
    </row>
    <row r="533" spans="1:4" x14ac:dyDescent="0.2">
      <c r="A533" s="1">
        <v>45125.033999884261</v>
      </c>
      <c r="B533">
        <f t="shared" ca="1" si="16"/>
        <v>16</v>
      </c>
      <c r="C533" t="s">
        <v>0</v>
      </c>
      <c r="D533">
        <f t="shared" ca="1" si="17"/>
        <v>815</v>
      </c>
    </row>
    <row r="534" spans="1:4" x14ac:dyDescent="0.2">
      <c r="A534" s="1">
        <v>45125.034694270835</v>
      </c>
      <c r="B534">
        <f t="shared" ca="1" si="16"/>
        <v>17</v>
      </c>
      <c r="C534" t="s">
        <v>1</v>
      </c>
      <c r="D534">
        <f t="shared" ca="1" si="17"/>
        <v>809</v>
      </c>
    </row>
    <row r="535" spans="1:4" x14ac:dyDescent="0.2">
      <c r="A535" s="1">
        <v>45125.035388657408</v>
      </c>
      <c r="B535">
        <f t="shared" ca="1" si="16"/>
        <v>15</v>
      </c>
      <c r="C535" t="s">
        <v>0</v>
      </c>
      <c r="D535">
        <f t="shared" ca="1" si="17"/>
        <v>816</v>
      </c>
    </row>
    <row r="536" spans="1:4" x14ac:dyDescent="0.2">
      <c r="A536" s="1">
        <v>45125.036083043982</v>
      </c>
      <c r="B536">
        <f t="shared" ca="1" si="16"/>
        <v>15</v>
      </c>
      <c r="C536" t="s">
        <v>2</v>
      </c>
      <c r="D536">
        <f t="shared" ca="1" si="17"/>
        <v>808</v>
      </c>
    </row>
    <row r="537" spans="1:4" x14ac:dyDescent="0.2">
      <c r="A537" s="1">
        <v>45125.036777430556</v>
      </c>
      <c r="B537">
        <f t="shared" ca="1" si="16"/>
        <v>17</v>
      </c>
      <c r="C537" t="s">
        <v>3</v>
      </c>
      <c r="D537">
        <f t="shared" ca="1" si="17"/>
        <v>801</v>
      </c>
    </row>
    <row r="538" spans="1:4" x14ac:dyDescent="0.2">
      <c r="A538" s="1">
        <v>45125.03747181713</v>
      </c>
      <c r="B538">
        <f t="shared" ca="1" si="16"/>
        <v>17</v>
      </c>
      <c r="C538" t="s">
        <v>0</v>
      </c>
      <c r="D538">
        <f t="shared" ca="1" si="17"/>
        <v>810</v>
      </c>
    </row>
    <row r="539" spans="1:4" x14ac:dyDescent="0.2">
      <c r="A539" s="1">
        <v>45125.038166203703</v>
      </c>
      <c r="B539">
        <f t="shared" ca="1" si="16"/>
        <v>17</v>
      </c>
      <c r="C539" t="s">
        <v>4</v>
      </c>
      <c r="D539">
        <f t="shared" ca="1" si="17"/>
        <v>806</v>
      </c>
    </row>
    <row r="540" spans="1:4" x14ac:dyDescent="0.2">
      <c r="A540" s="1">
        <v>45125.038860590277</v>
      </c>
      <c r="B540">
        <f t="shared" ca="1" si="16"/>
        <v>16</v>
      </c>
      <c r="C540" t="s">
        <v>0</v>
      </c>
      <c r="D540">
        <f t="shared" ca="1" si="17"/>
        <v>814</v>
      </c>
    </row>
    <row r="541" spans="1:4" x14ac:dyDescent="0.2">
      <c r="A541" s="1">
        <v>45125.039554976851</v>
      </c>
      <c r="B541">
        <f t="shared" ca="1" si="16"/>
        <v>16</v>
      </c>
      <c r="C541" t="s">
        <v>0</v>
      </c>
      <c r="D541">
        <f t="shared" ca="1" si="17"/>
        <v>816</v>
      </c>
    </row>
    <row r="542" spans="1:4" x14ac:dyDescent="0.2">
      <c r="A542" s="1">
        <v>45125.040249363425</v>
      </c>
      <c r="B542">
        <f t="shared" ca="1" si="16"/>
        <v>17</v>
      </c>
      <c r="C542" t="s">
        <v>5</v>
      </c>
      <c r="D542">
        <f t="shared" ca="1" si="17"/>
        <v>817</v>
      </c>
    </row>
    <row r="543" spans="1:4" x14ac:dyDescent="0.2">
      <c r="A543" s="1">
        <v>45125.040943749998</v>
      </c>
      <c r="B543">
        <f t="shared" ca="1" si="16"/>
        <v>16</v>
      </c>
      <c r="C543" t="s">
        <v>6</v>
      </c>
      <c r="D543">
        <f t="shared" ca="1" si="17"/>
        <v>816</v>
      </c>
    </row>
    <row r="544" spans="1:4" x14ac:dyDescent="0.2">
      <c r="A544" s="1">
        <v>45125.041638136572</v>
      </c>
      <c r="B544">
        <f t="shared" ca="1" si="16"/>
        <v>17</v>
      </c>
      <c r="C544" t="s">
        <v>0</v>
      </c>
      <c r="D544">
        <f t="shared" ca="1" si="17"/>
        <v>800</v>
      </c>
    </row>
    <row r="545" spans="1:4" x14ac:dyDescent="0.2">
      <c r="A545" s="1">
        <v>45125.042332523146</v>
      </c>
      <c r="B545">
        <f t="shared" ca="1" si="16"/>
        <v>16</v>
      </c>
      <c r="C545" t="s">
        <v>0</v>
      </c>
      <c r="D545">
        <f t="shared" ca="1" si="17"/>
        <v>809</v>
      </c>
    </row>
    <row r="546" spans="1:4" x14ac:dyDescent="0.2">
      <c r="A546" s="1">
        <v>45125.04302690972</v>
      </c>
      <c r="B546">
        <f t="shared" ca="1" si="16"/>
        <v>16</v>
      </c>
      <c r="C546" t="s">
        <v>0</v>
      </c>
      <c r="D546">
        <f t="shared" ca="1" si="17"/>
        <v>811</v>
      </c>
    </row>
    <row r="547" spans="1:4" x14ac:dyDescent="0.2">
      <c r="A547" s="1">
        <v>45125.043721296293</v>
      </c>
      <c r="B547">
        <f t="shared" ca="1" si="16"/>
        <v>16</v>
      </c>
      <c r="C547" t="s">
        <v>1</v>
      </c>
      <c r="D547">
        <f t="shared" ca="1" si="17"/>
        <v>805</v>
      </c>
    </row>
    <row r="548" spans="1:4" x14ac:dyDescent="0.2">
      <c r="A548" s="1">
        <v>45125.044415682867</v>
      </c>
      <c r="B548">
        <f t="shared" ca="1" si="16"/>
        <v>15</v>
      </c>
      <c r="C548" t="s">
        <v>0</v>
      </c>
      <c r="D548">
        <f t="shared" ca="1" si="17"/>
        <v>816</v>
      </c>
    </row>
    <row r="549" spans="1:4" x14ac:dyDescent="0.2">
      <c r="A549" s="1">
        <v>45125.045110069441</v>
      </c>
      <c r="B549">
        <f t="shared" ca="1" si="16"/>
        <v>16</v>
      </c>
      <c r="C549" t="s">
        <v>2</v>
      </c>
      <c r="D549">
        <f t="shared" ca="1" si="17"/>
        <v>804</v>
      </c>
    </row>
    <row r="550" spans="1:4" x14ac:dyDescent="0.2">
      <c r="A550" s="1">
        <v>45125.045804456022</v>
      </c>
      <c r="B550">
        <f t="shared" ca="1" si="16"/>
        <v>17</v>
      </c>
      <c r="C550" t="s">
        <v>3</v>
      </c>
      <c r="D550">
        <f t="shared" ca="1" si="17"/>
        <v>802</v>
      </c>
    </row>
    <row r="551" spans="1:4" x14ac:dyDescent="0.2">
      <c r="A551" s="1">
        <v>45125.046498842596</v>
      </c>
      <c r="B551">
        <f t="shared" ca="1" si="16"/>
        <v>15</v>
      </c>
      <c r="C551" t="s">
        <v>0</v>
      </c>
      <c r="D551">
        <f t="shared" ca="1" si="17"/>
        <v>811</v>
      </c>
    </row>
    <row r="552" spans="1:4" x14ac:dyDescent="0.2">
      <c r="A552" s="1">
        <v>45125.047193229169</v>
      </c>
      <c r="B552">
        <f t="shared" ca="1" si="16"/>
        <v>16</v>
      </c>
      <c r="C552" t="s">
        <v>4</v>
      </c>
      <c r="D552">
        <f t="shared" ca="1" si="17"/>
        <v>814</v>
      </c>
    </row>
    <row r="553" spans="1:4" x14ac:dyDescent="0.2">
      <c r="A553" s="1">
        <v>45125.047887615743</v>
      </c>
      <c r="B553">
        <f t="shared" ca="1" si="16"/>
        <v>16</v>
      </c>
      <c r="C553" t="s">
        <v>0</v>
      </c>
      <c r="D553">
        <f t="shared" ca="1" si="17"/>
        <v>820</v>
      </c>
    </row>
    <row r="554" spans="1:4" x14ac:dyDescent="0.2">
      <c r="A554" s="1">
        <v>45125.048582002317</v>
      </c>
      <c r="B554">
        <f t="shared" ca="1" si="16"/>
        <v>15</v>
      </c>
      <c r="C554" t="s">
        <v>0</v>
      </c>
      <c r="D554">
        <f t="shared" ca="1" si="17"/>
        <v>817</v>
      </c>
    </row>
    <row r="555" spans="1:4" x14ac:dyDescent="0.2">
      <c r="A555" s="1">
        <v>45125.049276388891</v>
      </c>
      <c r="B555">
        <f t="shared" ca="1" si="16"/>
        <v>15</v>
      </c>
      <c r="C555" t="s">
        <v>5</v>
      </c>
      <c r="D555">
        <f t="shared" ca="1" si="17"/>
        <v>811</v>
      </c>
    </row>
    <row r="556" spans="1:4" x14ac:dyDescent="0.2">
      <c r="A556" s="1">
        <v>45125.049970775464</v>
      </c>
      <c r="B556">
        <f t="shared" ca="1" si="16"/>
        <v>15</v>
      </c>
      <c r="C556" t="s">
        <v>6</v>
      </c>
      <c r="D556">
        <f t="shared" ca="1" si="17"/>
        <v>800</v>
      </c>
    </row>
    <row r="557" spans="1:4" x14ac:dyDescent="0.2">
      <c r="A557" s="1">
        <v>45125.050665162038</v>
      </c>
      <c r="B557">
        <f t="shared" ca="1" si="16"/>
        <v>16</v>
      </c>
      <c r="C557" t="s">
        <v>0</v>
      </c>
      <c r="D557">
        <f t="shared" ca="1" si="17"/>
        <v>811</v>
      </c>
    </row>
    <row r="558" spans="1:4" x14ac:dyDescent="0.2">
      <c r="A558" s="1">
        <v>45125.051359548612</v>
      </c>
      <c r="B558">
        <f t="shared" ca="1" si="16"/>
        <v>16</v>
      </c>
      <c r="C558" t="s">
        <v>0</v>
      </c>
      <c r="D558">
        <f t="shared" ca="1" si="17"/>
        <v>811</v>
      </c>
    </row>
    <row r="559" spans="1:4" x14ac:dyDescent="0.2">
      <c r="A559" s="1">
        <v>45125.052053935186</v>
      </c>
      <c r="B559">
        <f t="shared" ca="1" si="16"/>
        <v>16</v>
      </c>
      <c r="C559" t="s">
        <v>0</v>
      </c>
      <c r="D559">
        <f t="shared" ca="1" si="17"/>
        <v>811</v>
      </c>
    </row>
    <row r="560" spans="1:4" x14ac:dyDescent="0.2">
      <c r="A560" s="1">
        <v>45125.052748321759</v>
      </c>
      <c r="B560">
        <f t="shared" ca="1" si="16"/>
        <v>15</v>
      </c>
      <c r="C560" t="s">
        <v>1</v>
      </c>
      <c r="D560">
        <f t="shared" ca="1" si="17"/>
        <v>820</v>
      </c>
    </row>
    <row r="561" spans="1:4" x14ac:dyDescent="0.2">
      <c r="A561" s="1">
        <v>45125.053442708333</v>
      </c>
      <c r="B561">
        <f t="shared" ca="1" si="16"/>
        <v>16</v>
      </c>
      <c r="C561" t="s">
        <v>0</v>
      </c>
      <c r="D561">
        <f t="shared" ca="1" si="17"/>
        <v>812</v>
      </c>
    </row>
    <row r="562" spans="1:4" x14ac:dyDescent="0.2">
      <c r="A562" s="1">
        <v>45125.054137094907</v>
      </c>
      <c r="B562">
        <f t="shared" ca="1" si="16"/>
        <v>15</v>
      </c>
      <c r="C562" t="s">
        <v>2</v>
      </c>
      <c r="D562">
        <f t="shared" ca="1" si="17"/>
        <v>811</v>
      </c>
    </row>
    <row r="563" spans="1:4" x14ac:dyDescent="0.2">
      <c r="A563" s="1">
        <v>45125.054831481481</v>
      </c>
      <c r="B563">
        <f t="shared" ca="1" si="16"/>
        <v>17</v>
      </c>
      <c r="C563" t="s">
        <v>3</v>
      </c>
      <c r="D563">
        <f t="shared" ca="1" si="17"/>
        <v>802</v>
      </c>
    </row>
    <row r="564" spans="1:4" x14ac:dyDescent="0.2">
      <c r="A564" s="1">
        <v>45125.055525868054</v>
      </c>
      <c r="B564">
        <f t="shared" ca="1" si="16"/>
        <v>15</v>
      </c>
      <c r="C564" t="s">
        <v>0</v>
      </c>
      <c r="D564">
        <f t="shared" ca="1" si="17"/>
        <v>812</v>
      </c>
    </row>
    <row r="565" spans="1:4" x14ac:dyDescent="0.2">
      <c r="A565" s="1">
        <v>45125.056220254628</v>
      </c>
      <c r="B565">
        <f t="shared" ca="1" si="16"/>
        <v>15</v>
      </c>
      <c r="C565" t="s">
        <v>4</v>
      </c>
      <c r="D565">
        <f t="shared" ca="1" si="17"/>
        <v>804</v>
      </c>
    </row>
    <row r="566" spans="1:4" x14ac:dyDescent="0.2">
      <c r="A566" s="1">
        <v>45125.056914641202</v>
      </c>
      <c r="B566">
        <f t="shared" ca="1" si="16"/>
        <v>16</v>
      </c>
      <c r="C566" t="s">
        <v>0</v>
      </c>
      <c r="D566">
        <f t="shared" ca="1" si="17"/>
        <v>800</v>
      </c>
    </row>
    <row r="567" spans="1:4" x14ac:dyDescent="0.2">
      <c r="A567" s="1">
        <v>45125.057609027775</v>
      </c>
      <c r="B567">
        <f t="shared" ca="1" si="16"/>
        <v>17</v>
      </c>
      <c r="C567" t="s">
        <v>0</v>
      </c>
      <c r="D567">
        <f t="shared" ca="1" si="17"/>
        <v>807</v>
      </c>
    </row>
    <row r="568" spans="1:4" x14ac:dyDescent="0.2">
      <c r="A568" s="1">
        <v>45125.058303414349</v>
      </c>
      <c r="B568">
        <f t="shared" ca="1" si="16"/>
        <v>17</v>
      </c>
      <c r="C568" t="s">
        <v>5</v>
      </c>
      <c r="D568">
        <f t="shared" ca="1" si="17"/>
        <v>802</v>
      </c>
    </row>
    <row r="569" spans="1:4" x14ac:dyDescent="0.2">
      <c r="A569" s="1">
        <v>45125.058997800923</v>
      </c>
      <c r="B569">
        <f t="shared" ca="1" si="16"/>
        <v>16</v>
      </c>
      <c r="C569" t="s">
        <v>0</v>
      </c>
      <c r="D569">
        <f t="shared" ca="1" si="17"/>
        <v>811</v>
      </c>
    </row>
    <row r="570" spans="1:4" x14ac:dyDescent="0.2">
      <c r="A570" s="1">
        <v>45125.059692187497</v>
      </c>
      <c r="B570">
        <f t="shared" ca="1" si="16"/>
        <v>17</v>
      </c>
      <c r="C570" t="s">
        <v>0</v>
      </c>
      <c r="D570">
        <f t="shared" ca="1" si="17"/>
        <v>803</v>
      </c>
    </row>
    <row r="571" spans="1:4" x14ac:dyDescent="0.2">
      <c r="A571" s="1">
        <v>45125.060386574078</v>
      </c>
      <c r="B571">
        <f t="shared" ca="1" si="16"/>
        <v>17</v>
      </c>
      <c r="C571" t="s">
        <v>1</v>
      </c>
      <c r="D571">
        <f t="shared" ca="1" si="17"/>
        <v>802</v>
      </c>
    </row>
    <row r="572" spans="1:4" x14ac:dyDescent="0.2">
      <c r="A572" s="1">
        <v>45125.061080960651</v>
      </c>
      <c r="B572">
        <f t="shared" ca="1" si="16"/>
        <v>15</v>
      </c>
      <c r="C572" t="s">
        <v>0</v>
      </c>
      <c r="D572">
        <f t="shared" ca="1" si="17"/>
        <v>820</v>
      </c>
    </row>
    <row r="573" spans="1:4" x14ac:dyDescent="0.2">
      <c r="A573" s="1">
        <v>45125.061775347225</v>
      </c>
      <c r="B573">
        <f t="shared" ca="1" si="16"/>
        <v>17</v>
      </c>
      <c r="C573" t="s">
        <v>2</v>
      </c>
      <c r="D573">
        <f t="shared" ca="1" si="17"/>
        <v>814</v>
      </c>
    </row>
    <row r="574" spans="1:4" x14ac:dyDescent="0.2">
      <c r="A574" s="1">
        <v>45125.062469733799</v>
      </c>
      <c r="B574">
        <f t="shared" ca="1" si="16"/>
        <v>15</v>
      </c>
      <c r="C574" t="s">
        <v>3</v>
      </c>
      <c r="D574">
        <f t="shared" ca="1" si="17"/>
        <v>805</v>
      </c>
    </row>
    <row r="575" spans="1:4" x14ac:dyDescent="0.2">
      <c r="A575" s="1">
        <v>45125.063164120373</v>
      </c>
      <c r="B575">
        <f t="shared" ca="1" si="16"/>
        <v>15</v>
      </c>
      <c r="C575" t="s">
        <v>0</v>
      </c>
      <c r="D575">
        <f t="shared" ca="1" si="17"/>
        <v>813</v>
      </c>
    </row>
    <row r="576" spans="1:4" x14ac:dyDescent="0.2">
      <c r="A576" s="1">
        <v>45125.063858506946</v>
      </c>
      <c r="B576">
        <f t="shared" ca="1" si="16"/>
        <v>17</v>
      </c>
      <c r="C576" t="s">
        <v>4</v>
      </c>
      <c r="D576">
        <f t="shared" ca="1" si="17"/>
        <v>819</v>
      </c>
    </row>
    <row r="577" spans="1:4" x14ac:dyDescent="0.2">
      <c r="A577" s="1">
        <v>45125.06455289352</v>
      </c>
      <c r="B577">
        <f t="shared" ca="1" si="16"/>
        <v>17</v>
      </c>
      <c r="C577" t="s">
        <v>0</v>
      </c>
      <c r="D577">
        <f t="shared" ca="1" si="17"/>
        <v>803</v>
      </c>
    </row>
    <row r="578" spans="1:4" x14ac:dyDescent="0.2">
      <c r="A578" s="1">
        <v>45125.065247280094</v>
      </c>
      <c r="B578">
        <f t="shared" ca="1" si="16"/>
        <v>15</v>
      </c>
      <c r="C578" t="s">
        <v>0</v>
      </c>
      <c r="D578">
        <f t="shared" ca="1" si="17"/>
        <v>803</v>
      </c>
    </row>
    <row r="579" spans="1:4" x14ac:dyDescent="0.2">
      <c r="A579" s="1">
        <v>45125.065941666668</v>
      </c>
      <c r="B579">
        <f t="shared" ref="B579:B642" ca="1" si="18">RANDBETWEEN(15,17)</f>
        <v>15</v>
      </c>
      <c r="C579" t="s">
        <v>5</v>
      </c>
      <c r="D579">
        <f t="shared" ref="D579:D642" ca="1" si="19">RANDBETWEEN(800,820)</f>
        <v>802</v>
      </c>
    </row>
    <row r="580" spans="1:4" x14ac:dyDescent="0.2">
      <c r="A580" s="1">
        <v>45125.066636053241</v>
      </c>
      <c r="B580">
        <f t="shared" ca="1" si="18"/>
        <v>17</v>
      </c>
      <c r="C580" t="s">
        <v>6</v>
      </c>
      <c r="D580">
        <f t="shared" ca="1" si="19"/>
        <v>807</v>
      </c>
    </row>
    <row r="581" spans="1:4" x14ac:dyDescent="0.2">
      <c r="A581" s="1">
        <v>45125.067330439815</v>
      </c>
      <c r="B581">
        <f t="shared" ca="1" si="18"/>
        <v>17</v>
      </c>
      <c r="C581" t="s">
        <v>0</v>
      </c>
      <c r="D581">
        <f t="shared" ca="1" si="19"/>
        <v>800</v>
      </c>
    </row>
    <row r="582" spans="1:4" x14ac:dyDescent="0.2">
      <c r="A582" s="1">
        <v>45125.068024826389</v>
      </c>
      <c r="B582">
        <f t="shared" ca="1" si="18"/>
        <v>16</v>
      </c>
      <c r="C582" t="s">
        <v>0</v>
      </c>
      <c r="D582">
        <f t="shared" ca="1" si="19"/>
        <v>816</v>
      </c>
    </row>
    <row r="583" spans="1:4" x14ac:dyDescent="0.2">
      <c r="A583" s="1">
        <v>45125.068719212963</v>
      </c>
      <c r="B583">
        <f t="shared" ca="1" si="18"/>
        <v>16</v>
      </c>
      <c r="C583" t="s">
        <v>0</v>
      </c>
      <c r="D583">
        <f t="shared" ca="1" si="19"/>
        <v>813</v>
      </c>
    </row>
    <row r="584" spans="1:4" x14ac:dyDescent="0.2">
      <c r="A584" s="1">
        <v>45125.069413599536</v>
      </c>
      <c r="B584">
        <f t="shared" ca="1" si="18"/>
        <v>17</v>
      </c>
      <c r="C584" t="s">
        <v>1</v>
      </c>
      <c r="D584">
        <f t="shared" ca="1" si="19"/>
        <v>805</v>
      </c>
    </row>
    <row r="585" spans="1:4" x14ac:dyDescent="0.2">
      <c r="A585" s="1">
        <v>45125.07010798611</v>
      </c>
      <c r="B585">
        <f t="shared" ca="1" si="18"/>
        <v>16</v>
      </c>
      <c r="C585" t="s">
        <v>0</v>
      </c>
      <c r="D585">
        <f t="shared" ca="1" si="19"/>
        <v>806</v>
      </c>
    </row>
    <row r="586" spans="1:4" x14ac:dyDescent="0.2">
      <c r="A586" s="1">
        <v>45125.070802372684</v>
      </c>
      <c r="B586">
        <f t="shared" ca="1" si="18"/>
        <v>17</v>
      </c>
      <c r="C586" t="s">
        <v>2</v>
      </c>
      <c r="D586">
        <f t="shared" ca="1" si="19"/>
        <v>804</v>
      </c>
    </row>
    <row r="587" spans="1:4" x14ac:dyDescent="0.2">
      <c r="A587" s="1">
        <v>45125.071496759258</v>
      </c>
      <c r="B587">
        <f t="shared" ca="1" si="18"/>
        <v>17</v>
      </c>
      <c r="C587" t="s">
        <v>3</v>
      </c>
      <c r="D587">
        <f t="shared" ca="1" si="19"/>
        <v>812</v>
      </c>
    </row>
    <row r="588" spans="1:4" x14ac:dyDescent="0.2">
      <c r="A588" s="1">
        <v>45125.072191145831</v>
      </c>
      <c r="B588">
        <f t="shared" ca="1" si="18"/>
        <v>16</v>
      </c>
      <c r="C588" t="s">
        <v>0</v>
      </c>
      <c r="D588">
        <f t="shared" ca="1" si="19"/>
        <v>801</v>
      </c>
    </row>
    <row r="589" spans="1:4" x14ac:dyDescent="0.2">
      <c r="A589" s="1">
        <v>45125.072885532405</v>
      </c>
      <c r="B589">
        <f t="shared" ca="1" si="18"/>
        <v>16</v>
      </c>
      <c r="C589" t="s">
        <v>4</v>
      </c>
      <c r="D589">
        <f t="shared" ca="1" si="19"/>
        <v>804</v>
      </c>
    </row>
    <row r="590" spans="1:4" x14ac:dyDescent="0.2">
      <c r="A590" s="1">
        <v>45125.073579918979</v>
      </c>
      <c r="B590">
        <f t="shared" ca="1" si="18"/>
        <v>16</v>
      </c>
      <c r="C590" t="s">
        <v>0</v>
      </c>
      <c r="D590">
        <f t="shared" ca="1" si="19"/>
        <v>817</v>
      </c>
    </row>
    <row r="591" spans="1:4" x14ac:dyDescent="0.2">
      <c r="A591" s="1">
        <v>45125.074274305553</v>
      </c>
      <c r="B591">
        <f t="shared" ca="1" si="18"/>
        <v>16</v>
      </c>
      <c r="C591" t="s">
        <v>0</v>
      </c>
      <c r="D591">
        <f t="shared" ca="1" si="19"/>
        <v>802</v>
      </c>
    </row>
    <row r="592" spans="1:4" x14ac:dyDescent="0.2">
      <c r="A592" s="1">
        <v>45125.074968692126</v>
      </c>
      <c r="B592">
        <f t="shared" ca="1" si="18"/>
        <v>17</v>
      </c>
      <c r="C592" t="s">
        <v>5</v>
      </c>
      <c r="D592">
        <f t="shared" ca="1" si="19"/>
        <v>816</v>
      </c>
    </row>
    <row r="593" spans="1:4" x14ac:dyDescent="0.2">
      <c r="A593" s="1">
        <v>45125.075663078707</v>
      </c>
      <c r="B593">
        <f t="shared" ca="1" si="18"/>
        <v>16</v>
      </c>
      <c r="C593" t="s">
        <v>6</v>
      </c>
      <c r="D593">
        <f t="shared" ca="1" si="19"/>
        <v>807</v>
      </c>
    </row>
    <row r="594" spans="1:4" x14ac:dyDescent="0.2">
      <c r="A594" s="1">
        <v>45125.076357465281</v>
      </c>
      <c r="B594">
        <f t="shared" ca="1" si="18"/>
        <v>15</v>
      </c>
      <c r="C594" t="s">
        <v>0</v>
      </c>
      <c r="D594">
        <f t="shared" ca="1" si="19"/>
        <v>820</v>
      </c>
    </row>
    <row r="595" spans="1:4" x14ac:dyDescent="0.2">
      <c r="A595" s="1">
        <v>45125.077051851855</v>
      </c>
      <c r="B595">
        <f t="shared" ca="1" si="18"/>
        <v>17</v>
      </c>
      <c r="C595" t="s">
        <v>0</v>
      </c>
      <c r="D595">
        <f t="shared" ca="1" si="19"/>
        <v>807</v>
      </c>
    </row>
    <row r="596" spans="1:4" x14ac:dyDescent="0.2">
      <c r="A596" s="1">
        <v>45125.077746238429</v>
      </c>
      <c r="B596">
        <f t="shared" ca="1" si="18"/>
        <v>16</v>
      </c>
      <c r="C596" t="s">
        <v>0</v>
      </c>
      <c r="D596">
        <f t="shared" ca="1" si="19"/>
        <v>818</v>
      </c>
    </row>
    <row r="597" spans="1:4" x14ac:dyDescent="0.2">
      <c r="A597" s="1">
        <v>45125.078440625002</v>
      </c>
      <c r="B597">
        <f t="shared" ca="1" si="18"/>
        <v>15</v>
      </c>
      <c r="C597" t="s">
        <v>1</v>
      </c>
      <c r="D597">
        <f t="shared" ca="1" si="19"/>
        <v>803</v>
      </c>
    </row>
    <row r="598" spans="1:4" x14ac:dyDescent="0.2">
      <c r="A598" s="1">
        <v>45125.079135011576</v>
      </c>
      <c r="B598">
        <f t="shared" ca="1" si="18"/>
        <v>17</v>
      </c>
      <c r="C598" t="s">
        <v>0</v>
      </c>
      <c r="D598">
        <f t="shared" ca="1" si="19"/>
        <v>805</v>
      </c>
    </row>
    <row r="599" spans="1:4" x14ac:dyDescent="0.2">
      <c r="A599" s="1">
        <v>45125.07982939815</v>
      </c>
      <c r="B599">
        <f t="shared" ca="1" si="18"/>
        <v>15</v>
      </c>
      <c r="C599" t="s">
        <v>2</v>
      </c>
      <c r="D599">
        <f t="shared" ca="1" si="19"/>
        <v>803</v>
      </c>
    </row>
    <row r="600" spans="1:4" x14ac:dyDescent="0.2">
      <c r="A600" s="1">
        <v>45125.080523784723</v>
      </c>
      <c r="B600">
        <f t="shared" ca="1" si="18"/>
        <v>15</v>
      </c>
      <c r="C600" t="s">
        <v>3</v>
      </c>
      <c r="D600">
        <f t="shared" ca="1" si="19"/>
        <v>814</v>
      </c>
    </row>
    <row r="601" spans="1:4" x14ac:dyDescent="0.2">
      <c r="A601" s="1">
        <v>45125.081218171297</v>
      </c>
      <c r="B601">
        <f t="shared" ca="1" si="18"/>
        <v>16</v>
      </c>
      <c r="C601" t="s">
        <v>0</v>
      </c>
      <c r="D601">
        <f t="shared" ca="1" si="19"/>
        <v>800</v>
      </c>
    </row>
    <row r="602" spans="1:4" x14ac:dyDescent="0.2">
      <c r="A602" s="1">
        <v>45125.081912557871</v>
      </c>
      <c r="B602">
        <f t="shared" ca="1" si="18"/>
        <v>15</v>
      </c>
      <c r="C602" t="s">
        <v>4</v>
      </c>
      <c r="D602">
        <f t="shared" ca="1" si="19"/>
        <v>820</v>
      </c>
    </row>
    <row r="603" spans="1:4" x14ac:dyDescent="0.2">
      <c r="A603" s="1">
        <v>45125.082606944445</v>
      </c>
      <c r="B603">
        <f t="shared" ca="1" si="18"/>
        <v>17</v>
      </c>
      <c r="C603" t="s">
        <v>0</v>
      </c>
      <c r="D603">
        <f t="shared" ca="1" si="19"/>
        <v>803</v>
      </c>
    </row>
    <row r="604" spans="1:4" x14ac:dyDescent="0.2">
      <c r="A604" s="1">
        <v>45125.083301331018</v>
      </c>
      <c r="B604">
        <f t="shared" ca="1" si="18"/>
        <v>15</v>
      </c>
      <c r="C604" t="s">
        <v>0</v>
      </c>
      <c r="D604">
        <f t="shared" ca="1" si="19"/>
        <v>815</v>
      </c>
    </row>
    <row r="605" spans="1:4" x14ac:dyDescent="0.2">
      <c r="A605" s="1">
        <v>45125.083995717592</v>
      </c>
      <c r="B605">
        <f t="shared" ca="1" si="18"/>
        <v>17</v>
      </c>
      <c r="C605" t="s">
        <v>5</v>
      </c>
      <c r="D605">
        <f t="shared" ca="1" si="19"/>
        <v>807</v>
      </c>
    </row>
    <row r="606" spans="1:4" x14ac:dyDescent="0.2">
      <c r="A606" s="1">
        <v>45125.084690104166</v>
      </c>
      <c r="B606">
        <f t="shared" ca="1" si="18"/>
        <v>15</v>
      </c>
      <c r="C606" t="s">
        <v>6</v>
      </c>
      <c r="D606">
        <f t="shared" ca="1" si="19"/>
        <v>801</v>
      </c>
    </row>
    <row r="607" spans="1:4" x14ac:dyDescent="0.2">
      <c r="A607" s="1">
        <v>45125.08538449074</v>
      </c>
      <c r="B607">
        <f t="shared" ca="1" si="18"/>
        <v>17</v>
      </c>
      <c r="C607" t="s">
        <v>0</v>
      </c>
      <c r="D607">
        <f t="shared" ca="1" si="19"/>
        <v>806</v>
      </c>
    </row>
    <row r="608" spans="1:4" x14ac:dyDescent="0.2">
      <c r="A608" s="1">
        <v>45125.086078877313</v>
      </c>
      <c r="B608">
        <f t="shared" ca="1" si="18"/>
        <v>15</v>
      </c>
      <c r="C608" t="s">
        <v>0</v>
      </c>
      <c r="D608">
        <f t="shared" ca="1" si="19"/>
        <v>820</v>
      </c>
    </row>
    <row r="609" spans="1:4" x14ac:dyDescent="0.2">
      <c r="A609" s="1">
        <v>45125.086773263887</v>
      </c>
      <c r="B609">
        <f t="shared" ca="1" si="18"/>
        <v>16</v>
      </c>
      <c r="C609" t="s">
        <v>0</v>
      </c>
      <c r="D609">
        <f t="shared" ca="1" si="19"/>
        <v>808</v>
      </c>
    </row>
    <row r="610" spans="1:4" x14ac:dyDescent="0.2">
      <c r="A610" s="1">
        <v>45125.087467650461</v>
      </c>
      <c r="B610">
        <f t="shared" ca="1" si="18"/>
        <v>17</v>
      </c>
      <c r="C610" t="s">
        <v>1</v>
      </c>
      <c r="D610">
        <f t="shared" ca="1" si="19"/>
        <v>807</v>
      </c>
    </row>
    <row r="611" spans="1:4" x14ac:dyDescent="0.2">
      <c r="A611" s="1">
        <v>45125.088162037035</v>
      </c>
      <c r="B611">
        <f t="shared" ca="1" si="18"/>
        <v>17</v>
      </c>
      <c r="C611" t="s">
        <v>0</v>
      </c>
      <c r="D611">
        <f t="shared" ca="1" si="19"/>
        <v>810</v>
      </c>
    </row>
    <row r="612" spans="1:4" x14ac:dyDescent="0.2">
      <c r="A612" s="1">
        <v>45125.088856423608</v>
      </c>
      <c r="B612">
        <f t="shared" ca="1" si="18"/>
        <v>17</v>
      </c>
      <c r="C612" t="s">
        <v>2</v>
      </c>
      <c r="D612">
        <f t="shared" ca="1" si="19"/>
        <v>813</v>
      </c>
    </row>
    <row r="613" spans="1:4" x14ac:dyDescent="0.2">
      <c r="A613" s="1">
        <v>45125.089550810182</v>
      </c>
      <c r="B613">
        <f t="shared" ca="1" si="18"/>
        <v>17</v>
      </c>
      <c r="C613" t="s">
        <v>3</v>
      </c>
      <c r="D613">
        <f t="shared" ca="1" si="19"/>
        <v>819</v>
      </c>
    </row>
    <row r="614" spans="1:4" x14ac:dyDescent="0.2">
      <c r="A614" s="1">
        <v>45125.090245196756</v>
      </c>
      <c r="B614">
        <f t="shared" ca="1" si="18"/>
        <v>15</v>
      </c>
      <c r="C614" t="s">
        <v>0</v>
      </c>
      <c r="D614">
        <f t="shared" ca="1" si="19"/>
        <v>817</v>
      </c>
    </row>
    <row r="615" spans="1:4" x14ac:dyDescent="0.2">
      <c r="A615" s="1">
        <v>45125.090939583337</v>
      </c>
      <c r="B615">
        <f t="shared" ca="1" si="18"/>
        <v>15</v>
      </c>
      <c r="C615" t="s">
        <v>4</v>
      </c>
      <c r="D615">
        <f t="shared" ca="1" si="19"/>
        <v>809</v>
      </c>
    </row>
    <row r="616" spans="1:4" x14ac:dyDescent="0.2">
      <c r="A616" s="1">
        <v>45125.091633969911</v>
      </c>
      <c r="B616">
        <f t="shared" ca="1" si="18"/>
        <v>16</v>
      </c>
      <c r="C616" t="s">
        <v>0</v>
      </c>
      <c r="D616">
        <f t="shared" ca="1" si="19"/>
        <v>802</v>
      </c>
    </row>
    <row r="617" spans="1:4" x14ac:dyDescent="0.2">
      <c r="A617" s="1">
        <v>45125.092328356484</v>
      </c>
      <c r="B617">
        <f t="shared" ca="1" si="18"/>
        <v>17</v>
      </c>
      <c r="C617" t="s">
        <v>0</v>
      </c>
      <c r="D617">
        <f t="shared" ca="1" si="19"/>
        <v>803</v>
      </c>
    </row>
    <row r="618" spans="1:4" x14ac:dyDescent="0.2">
      <c r="A618" s="1">
        <v>45125.093022743058</v>
      </c>
      <c r="B618">
        <f t="shared" ca="1" si="18"/>
        <v>15</v>
      </c>
      <c r="C618" t="s">
        <v>5</v>
      </c>
      <c r="D618">
        <f t="shared" ca="1" si="19"/>
        <v>816</v>
      </c>
    </row>
    <row r="619" spans="1:4" x14ac:dyDescent="0.2">
      <c r="A619" s="1">
        <v>45125.093717129632</v>
      </c>
      <c r="B619">
        <f t="shared" ca="1" si="18"/>
        <v>15</v>
      </c>
      <c r="C619" t="s">
        <v>6</v>
      </c>
      <c r="D619">
        <f t="shared" ca="1" si="19"/>
        <v>810</v>
      </c>
    </row>
    <row r="620" spans="1:4" x14ac:dyDescent="0.2">
      <c r="A620" s="1">
        <v>45125.094411516206</v>
      </c>
      <c r="B620">
        <f t="shared" ca="1" si="18"/>
        <v>17</v>
      </c>
      <c r="C620" t="s">
        <v>0</v>
      </c>
      <c r="D620">
        <f t="shared" ca="1" si="19"/>
        <v>819</v>
      </c>
    </row>
    <row r="621" spans="1:4" x14ac:dyDescent="0.2">
      <c r="A621" s="1">
        <v>45125.095105902779</v>
      </c>
      <c r="B621">
        <f t="shared" ca="1" si="18"/>
        <v>15</v>
      </c>
      <c r="C621" t="s">
        <v>0</v>
      </c>
      <c r="D621">
        <f t="shared" ca="1" si="19"/>
        <v>804</v>
      </c>
    </row>
    <row r="622" spans="1:4" x14ac:dyDescent="0.2">
      <c r="A622" s="1">
        <v>45125.095800289353</v>
      </c>
      <c r="B622">
        <f t="shared" ca="1" si="18"/>
        <v>15</v>
      </c>
      <c r="C622" t="s">
        <v>0</v>
      </c>
      <c r="D622">
        <f t="shared" ca="1" si="19"/>
        <v>814</v>
      </c>
    </row>
    <row r="623" spans="1:4" x14ac:dyDescent="0.2">
      <c r="A623" s="1">
        <v>45125.096494675927</v>
      </c>
      <c r="B623">
        <f t="shared" ca="1" si="18"/>
        <v>17</v>
      </c>
      <c r="C623" t="s">
        <v>1</v>
      </c>
      <c r="D623">
        <f t="shared" ca="1" si="19"/>
        <v>814</v>
      </c>
    </row>
    <row r="624" spans="1:4" x14ac:dyDescent="0.2">
      <c r="A624" s="1">
        <v>45125.097189062501</v>
      </c>
      <c r="B624">
        <f t="shared" ca="1" si="18"/>
        <v>15</v>
      </c>
      <c r="C624" t="s">
        <v>0</v>
      </c>
      <c r="D624">
        <f t="shared" ca="1" si="19"/>
        <v>815</v>
      </c>
    </row>
    <row r="625" spans="1:4" x14ac:dyDescent="0.2">
      <c r="A625" s="1">
        <v>45125.097883449074</v>
      </c>
      <c r="B625">
        <f t="shared" ca="1" si="18"/>
        <v>17</v>
      </c>
      <c r="C625" t="s">
        <v>2</v>
      </c>
      <c r="D625">
        <f t="shared" ca="1" si="19"/>
        <v>816</v>
      </c>
    </row>
    <row r="626" spans="1:4" x14ac:dyDescent="0.2">
      <c r="A626" s="1">
        <v>45125.098577835648</v>
      </c>
      <c r="B626">
        <f t="shared" ca="1" si="18"/>
        <v>15</v>
      </c>
      <c r="C626" t="s">
        <v>3</v>
      </c>
      <c r="D626">
        <f t="shared" ca="1" si="19"/>
        <v>810</v>
      </c>
    </row>
    <row r="627" spans="1:4" x14ac:dyDescent="0.2">
      <c r="A627" s="1">
        <v>45125.099272222222</v>
      </c>
      <c r="B627">
        <f t="shared" ca="1" si="18"/>
        <v>16</v>
      </c>
      <c r="C627" t="s">
        <v>0</v>
      </c>
      <c r="D627">
        <f t="shared" ca="1" si="19"/>
        <v>814</v>
      </c>
    </row>
    <row r="628" spans="1:4" x14ac:dyDescent="0.2">
      <c r="A628" s="1">
        <v>45125.099966608796</v>
      </c>
      <c r="B628">
        <f t="shared" ca="1" si="18"/>
        <v>16</v>
      </c>
      <c r="C628" t="s">
        <v>4</v>
      </c>
      <c r="D628">
        <f t="shared" ca="1" si="19"/>
        <v>805</v>
      </c>
    </row>
    <row r="629" spans="1:4" x14ac:dyDescent="0.2">
      <c r="A629" s="1">
        <v>45125.100660995369</v>
      </c>
      <c r="B629">
        <f t="shared" ca="1" si="18"/>
        <v>17</v>
      </c>
      <c r="C629" t="s">
        <v>0</v>
      </c>
      <c r="D629">
        <f t="shared" ca="1" si="19"/>
        <v>814</v>
      </c>
    </row>
    <row r="630" spans="1:4" x14ac:dyDescent="0.2">
      <c r="A630" s="1">
        <v>45125.101355381943</v>
      </c>
      <c r="B630">
        <f t="shared" ca="1" si="18"/>
        <v>15</v>
      </c>
      <c r="C630" t="s">
        <v>0</v>
      </c>
      <c r="D630">
        <f t="shared" ca="1" si="19"/>
        <v>804</v>
      </c>
    </row>
    <row r="631" spans="1:4" x14ac:dyDescent="0.2">
      <c r="A631" s="1">
        <v>45125.102049768517</v>
      </c>
      <c r="B631">
        <f t="shared" ca="1" si="18"/>
        <v>15</v>
      </c>
      <c r="C631" t="s">
        <v>5</v>
      </c>
      <c r="D631">
        <f t="shared" ca="1" si="19"/>
        <v>812</v>
      </c>
    </row>
    <row r="632" spans="1:4" x14ac:dyDescent="0.2">
      <c r="A632" s="1">
        <v>45125.10274415509</v>
      </c>
      <c r="B632">
        <f t="shared" ca="1" si="18"/>
        <v>17</v>
      </c>
      <c r="C632" t="s">
        <v>0</v>
      </c>
      <c r="D632">
        <f t="shared" ca="1" si="19"/>
        <v>815</v>
      </c>
    </row>
    <row r="633" spans="1:4" x14ac:dyDescent="0.2">
      <c r="A633" s="1">
        <v>45125.103438541664</v>
      </c>
      <c r="B633">
        <f t="shared" ca="1" si="18"/>
        <v>16</v>
      </c>
      <c r="C633" t="s">
        <v>0</v>
      </c>
      <c r="D633">
        <f t="shared" ca="1" si="19"/>
        <v>814</v>
      </c>
    </row>
    <row r="634" spans="1:4" x14ac:dyDescent="0.2">
      <c r="A634" s="1">
        <v>45125.104132928238</v>
      </c>
      <c r="B634">
        <f t="shared" ca="1" si="18"/>
        <v>16</v>
      </c>
      <c r="C634" t="s">
        <v>1</v>
      </c>
      <c r="D634">
        <f t="shared" ca="1" si="19"/>
        <v>812</v>
      </c>
    </row>
    <row r="635" spans="1:4" x14ac:dyDescent="0.2">
      <c r="A635" s="1">
        <v>45125.104827314812</v>
      </c>
      <c r="B635">
        <f t="shared" ca="1" si="18"/>
        <v>17</v>
      </c>
      <c r="C635" t="s">
        <v>0</v>
      </c>
      <c r="D635">
        <f t="shared" ca="1" si="19"/>
        <v>809</v>
      </c>
    </row>
    <row r="636" spans="1:4" x14ac:dyDescent="0.2">
      <c r="A636" s="1">
        <v>45125.105521701385</v>
      </c>
      <c r="B636">
        <f t="shared" ca="1" si="18"/>
        <v>15</v>
      </c>
      <c r="C636" t="s">
        <v>2</v>
      </c>
      <c r="D636">
        <f t="shared" ca="1" si="19"/>
        <v>811</v>
      </c>
    </row>
    <row r="637" spans="1:4" x14ac:dyDescent="0.2">
      <c r="A637" s="1">
        <v>45125.106216087966</v>
      </c>
      <c r="B637">
        <f t="shared" ca="1" si="18"/>
        <v>15</v>
      </c>
      <c r="C637" t="s">
        <v>3</v>
      </c>
      <c r="D637">
        <f t="shared" ca="1" si="19"/>
        <v>819</v>
      </c>
    </row>
    <row r="638" spans="1:4" x14ac:dyDescent="0.2">
      <c r="A638" s="1">
        <v>45125.10691047454</v>
      </c>
      <c r="B638">
        <f t="shared" ca="1" si="18"/>
        <v>15</v>
      </c>
      <c r="C638" t="s">
        <v>0</v>
      </c>
      <c r="D638">
        <f t="shared" ca="1" si="19"/>
        <v>808</v>
      </c>
    </row>
    <row r="639" spans="1:4" x14ac:dyDescent="0.2">
      <c r="A639" s="1">
        <v>45125.107604861114</v>
      </c>
      <c r="B639">
        <f t="shared" ca="1" si="18"/>
        <v>16</v>
      </c>
      <c r="C639" t="s">
        <v>4</v>
      </c>
      <c r="D639">
        <f t="shared" ca="1" si="19"/>
        <v>801</v>
      </c>
    </row>
    <row r="640" spans="1:4" x14ac:dyDescent="0.2">
      <c r="A640" s="1">
        <v>45125.108299247688</v>
      </c>
      <c r="B640">
        <f t="shared" ca="1" si="18"/>
        <v>15</v>
      </c>
      <c r="C640" t="s">
        <v>0</v>
      </c>
      <c r="D640">
        <f t="shared" ca="1" si="19"/>
        <v>819</v>
      </c>
    </row>
    <row r="641" spans="1:4" x14ac:dyDescent="0.2">
      <c r="A641" s="1">
        <v>45125.108993634261</v>
      </c>
      <c r="B641">
        <f t="shared" ca="1" si="18"/>
        <v>15</v>
      </c>
      <c r="C641" t="s">
        <v>0</v>
      </c>
      <c r="D641">
        <f t="shared" ca="1" si="19"/>
        <v>802</v>
      </c>
    </row>
    <row r="642" spans="1:4" x14ac:dyDescent="0.2">
      <c r="A642" s="1">
        <v>45125.109688020835</v>
      </c>
      <c r="B642">
        <f t="shared" ca="1" si="18"/>
        <v>16</v>
      </c>
      <c r="C642" t="s">
        <v>5</v>
      </c>
      <c r="D642">
        <f t="shared" ca="1" si="19"/>
        <v>802</v>
      </c>
    </row>
    <row r="643" spans="1:4" x14ac:dyDescent="0.2">
      <c r="A643" s="1">
        <v>45125.110382407409</v>
      </c>
      <c r="B643">
        <f t="shared" ref="B643:B706" ca="1" si="20">RANDBETWEEN(15,17)</f>
        <v>15</v>
      </c>
      <c r="C643" t="s">
        <v>6</v>
      </c>
      <c r="D643">
        <f t="shared" ref="D643:D706" ca="1" si="21">RANDBETWEEN(800,820)</f>
        <v>818</v>
      </c>
    </row>
    <row r="644" spans="1:4" x14ac:dyDescent="0.2">
      <c r="A644" s="1">
        <v>45125.111076793983</v>
      </c>
      <c r="B644">
        <f t="shared" ca="1" si="20"/>
        <v>15</v>
      </c>
      <c r="C644" t="s">
        <v>0</v>
      </c>
      <c r="D644">
        <f t="shared" ca="1" si="21"/>
        <v>802</v>
      </c>
    </row>
    <row r="645" spans="1:4" x14ac:dyDescent="0.2">
      <c r="A645" s="1">
        <v>45125.111771180556</v>
      </c>
      <c r="B645">
        <f t="shared" ca="1" si="20"/>
        <v>15</v>
      </c>
      <c r="C645" t="s">
        <v>0</v>
      </c>
      <c r="D645">
        <f t="shared" ca="1" si="21"/>
        <v>805</v>
      </c>
    </row>
    <row r="646" spans="1:4" x14ac:dyDescent="0.2">
      <c r="A646" s="1">
        <v>45125.11246556713</v>
      </c>
      <c r="B646">
        <f t="shared" ca="1" si="20"/>
        <v>15</v>
      </c>
      <c r="C646" t="s">
        <v>0</v>
      </c>
      <c r="D646">
        <f t="shared" ca="1" si="21"/>
        <v>809</v>
      </c>
    </row>
    <row r="647" spans="1:4" x14ac:dyDescent="0.2">
      <c r="A647" s="1">
        <v>45125.113159953704</v>
      </c>
      <c r="B647">
        <f t="shared" ca="1" si="20"/>
        <v>17</v>
      </c>
      <c r="C647" t="s">
        <v>1</v>
      </c>
      <c r="D647">
        <f t="shared" ca="1" si="21"/>
        <v>802</v>
      </c>
    </row>
    <row r="648" spans="1:4" x14ac:dyDescent="0.2">
      <c r="A648" s="1">
        <v>45125.113854340278</v>
      </c>
      <c r="B648">
        <f t="shared" ca="1" si="20"/>
        <v>15</v>
      </c>
      <c r="C648" t="s">
        <v>0</v>
      </c>
      <c r="D648">
        <f t="shared" ca="1" si="21"/>
        <v>810</v>
      </c>
    </row>
    <row r="649" spans="1:4" x14ac:dyDescent="0.2">
      <c r="A649" s="1">
        <v>45125.114548726851</v>
      </c>
      <c r="B649">
        <f t="shared" ca="1" si="20"/>
        <v>16</v>
      </c>
      <c r="C649" t="s">
        <v>2</v>
      </c>
      <c r="D649">
        <f t="shared" ca="1" si="21"/>
        <v>812</v>
      </c>
    </row>
    <row r="650" spans="1:4" x14ac:dyDescent="0.2">
      <c r="A650" s="1">
        <v>45125.115243113425</v>
      </c>
      <c r="B650">
        <f t="shared" ca="1" si="20"/>
        <v>16</v>
      </c>
      <c r="C650" t="s">
        <v>3</v>
      </c>
      <c r="D650">
        <f t="shared" ca="1" si="21"/>
        <v>816</v>
      </c>
    </row>
    <row r="651" spans="1:4" x14ac:dyDescent="0.2">
      <c r="A651" s="1">
        <v>45125.115937499999</v>
      </c>
      <c r="B651">
        <f t="shared" ca="1" si="20"/>
        <v>16</v>
      </c>
      <c r="C651" t="s">
        <v>0</v>
      </c>
      <c r="D651">
        <f t="shared" ca="1" si="21"/>
        <v>800</v>
      </c>
    </row>
    <row r="652" spans="1:4" x14ac:dyDescent="0.2">
      <c r="A652" s="1">
        <v>45125.116631886573</v>
      </c>
      <c r="B652">
        <f t="shared" ca="1" si="20"/>
        <v>17</v>
      </c>
      <c r="C652" t="s">
        <v>4</v>
      </c>
      <c r="D652">
        <f t="shared" ca="1" si="21"/>
        <v>803</v>
      </c>
    </row>
    <row r="653" spans="1:4" x14ac:dyDescent="0.2">
      <c r="A653" s="1">
        <v>45125.117326273146</v>
      </c>
      <c r="B653">
        <f t="shared" ca="1" si="20"/>
        <v>16</v>
      </c>
      <c r="C653" t="s">
        <v>0</v>
      </c>
      <c r="D653">
        <f t="shared" ca="1" si="21"/>
        <v>811</v>
      </c>
    </row>
    <row r="654" spans="1:4" x14ac:dyDescent="0.2">
      <c r="A654" s="1">
        <v>45125.11802065972</v>
      </c>
      <c r="B654">
        <f t="shared" ca="1" si="20"/>
        <v>17</v>
      </c>
      <c r="C654" t="s">
        <v>0</v>
      </c>
      <c r="D654">
        <f t="shared" ca="1" si="21"/>
        <v>808</v>
      </c>
    </row>
    <row r="655" spans="1:4" x14ac:dyDescent="0.2">
      <c r="A655" s="1">
        <v>45125.118715046294</v>
      </c>
      <c r="B655">
        <f t="shared" ca="1" si="20"/>
        <v>17</v>
      </c>
      <c r="C655" t="s">
        <v>5</v>
      </c>
      <c r="D655">
        <f t="shared" ca="1" si="21"/>
        <v>801</v>
      </c>
    </row>
    <row r="656" spans="1:4" x14ac:dyDescent="0.2">
      <c r="A656" s="1">
        <v>45125.119409432868</v>
      </c>
      <c r="B656">
        <f t="shared" ca="1" si="20"/>
        <v>15</v>
      </c>
      <c r="C656" t="s">
        <v>6</v>
      </c>
      <c r="D656">
        <f t="shared" ca="1" si="21"/>
        <v>818</v>
      </c>
    </row>
    <row r="657" spans="1:4" x14ac:dyDescent="0.2">
      <c r="A657" s="1">
        <v>45125.120103819441</v>
      </c>
      <c r="B657">
        <f t="shared" ca="1" si="20"/>
        <v>17</v>
      </c>
      <c r="C657" t="s">
        <v>0</v>
      </c>
      <c r="D657">
        <f t="shared" ca="1" si="21"/>
        <v>811</v>
      </c>
    </row>
    <row r="658" spans="1:4" x14ac:dyDescent="0.2">
      <c r="A658" s="1">
        <v>45125.120798206015</v>
      </c>
      <c r="B658">
        <f t="shared" ca="1" si="20"/>
        <v>15</v>
      </c>
      <c r="C658" t="s">
        <v>0</v>
      </c>
      <c r="D658">
        <f t="shared" ca="1" si="21"/>
        <v>813</v>
      </c>
    </row>
    <row r="659" spans="1:4" x14ac:dyDescent="0.2">
      <c r="A659" s="1">
        <v>45125.121492592596</v>
      </c>
      <c r="B659">
        <f t="shared" ca="1" si="20"/>
        <v>16</v>
      </c>
      <c r="C659" t="s">
        <v>0</v>
      </c>
      <c r="D659">
        <f t="shared" ca="1" si="21"/>
        <v>808</v>
      </c>
    </row>
    <row r="660" spans="1:4" x14ac:dyDescent="0.2">
      <c r="A660" s="1">
        <v>45125.12218697917</v>
      </c>
      <c r="B660">
        <f t="shared" ca="1" si="20"/>
        <v>17</v>
      </c>
      <c r="C660" t="s">
        <v>1</v>
      </c>
      <c r="D660">
        <f t="shared" ca="1" si="21"/>
        <v>800</v>
      </c>
    </row>
    <row r="661" spans="1:4" x14ac:dyDescent="0.2">
      <c r="A661" s="1">
        <v>45125.122881365744</v>
      </c>
      <c r="B661">
        <f t="shared" ca="1" si="20"/>
        <v>16</v>
      </c>
      <c r="C661" t="s">
        <v>0</v>
      </c>
      <c r="D661">
        <f t="shared" ca="1" si="21"/>
        <v>818</v>
      </c>
    </row>
    <row r="662" spans="1:4" x14ac:dyDescent="0.2">
      <c r="A662" s="1">
        <v>45125.123575752317</v>
      </c>
      <c r="B662">
        <f t="shared" ca="1" si="20"/>
        <v>15</v>
      </c>
      <c r="C662" t="s">
        <v>2</v>
      </c>
      <c r="D662">
        <f t="shared" ca="1" si="21"/>
        <v>800</v>
      </c>
    </row>
    <row r="663" spans="1:4" x14ac:dyDescent="0.2">
      <c r="A663" s="1">
        <v>45125.124270138891</v>
      </c>
      <c r="B663">
        <f t="shared" ca="1" si="20"/>
        <v>15</v>
      </c>
      <c r="C663" t="s">
        <v>3</v>
      </c>
      <c r="D663">
        <f t="shared" ca="1" si="21"/>
        <v>800</v>
      </c>
    </row>
    <row r="664" spans="1:4" x14ac:dyDescent="0.2">
      <c r="A664" s="1">
        <v>45125.124964525465</v>
      </c>
      <c r="B664">
        <f t="shared" ca="1" si="20"/>
        <v>16</v>
      </c>
      <c r="C664" t="s">
        <v>0</v>
      </c>
      <c r="D664">
        <f t="shared" ca="1" si="21"/>
        <v>808</v>
      </c>
    </row>
    <row r="665" spans="1:4" x14ac:dyDescent="0.2">
      <c r="A665" s="1">
        <v>45125.125658912038</v>
      </c>
      <c r="B665">
        <f t="shared" ca="1" si="20"/>
        <v>15</v>
      </c>
      <c r="C665" t="s">
        <v>4</v>
      </c>
      <c r="D665">
        <f t="shared" ca="1" si="21"/>
        <v>819</v>
      </c>
    </row>
    <row r="666" spans="1:4" x14ac:dyDescent="0.2">
      <c r="A666" s="1">
        <v>45125.126353298612</v>
      </c>
      <c r="B666">
        <f t="shared" ca="1" si="20"/>
        <v>15</v>
      </c>
      <c r="C666" t="s">
        <v>0</v>
      </c>
      <c r="D666">
        <f t="shared" ca="1" si="21"/>
        <v>808</v>
      </c>
    </row>
    <row r="667" spans="1:4" x14ac:dyDescent="0.2">
      <c r="A667" s="1">
        <v>45125.127047685186</v>
      </c>
      <c r="B667">
        <f t="shared" ca="1" si="20"/>
        <v>16</v>
      </c>
      <c r="C667" t="s">
        <v>0</v>
      </c>
      <c r="D667">
        <f t="shared" ca="1" si="21"/>
        <v>819</v>
      </c>
    </row>
    <row r="668" spans="1:4" x14ac:dyDescent="0.2">
      <c r="A668" s="1">
        <v>45125.12774207176</v>
      </c>
      <c r="B668">
        <f t="shared" ca="1" si="20"/>
        <v>17</v>
      </c>
      <c r="C668" t="s">
        <v>5</v>
      </c>
      <c r="D668">
        <f t="shared" ca="1" si="21"/>
        <v>820</v>
      </c>
    </row>
    <row r="669" spans="1:4" x14ac:dyDescent="0.2">
      <c r="A669" s="1">
        <v>45125.128436458333</v>
      </c>
      <c r="B669">
        <f t="shared" ca="1" si="20"/>
        <v>15</v>
      </c>
      <c r="C669" t="s">
        <v>6</v>
      </c>
      <c r="D669">
        <f t="shared" ca="1" si="21"/>
        <v>816</v>
      </c>
    </row>
    <row r="670" spans="1:4" x14ac:dyDescent="0.2">
      <c r="A670" s="1">
        <v>45125.129130844907</v>
      </c>
      <c r="B670">
        <f t="shared" ca="1" si="20"/>
        <v>15</v>
      </c>
      <c r="C670" t="s">
        <v>0</v>
      </c>
      <c r="D670">
        <f t="shared" ca="1" si="21"/>
        <v>819</v>
      </c>
    </row>
    <row r="671" spans="1:4" x14ac:dyDescent="0.2">
      <c r="A671" s="1">
        <v>45125.129825231481</v>
      </c>
      <c r="B671">
        <f t="shared" ca="1" si="20"/>
        <v>15</v>
      </c>
      <c r="C671" t="s">
        <v>0</v>
      </c>
      <c r="D671">
        <f t="shared" ca="1" si="21"/>
        <v>813</v>
      </c>
    </row>
    <row r="672" spans="1:4" x14ac:dyDescent="0.2">
      <c r="A672" s="1">
        <v>45125.130519618055</v>
      </c>
      <c r="B672">
        <f t="shared" ca="1" si="20"/>
        <v>17</v>
      </c>
      <c r="C672" t="s">
        <v>0</v>
      </c>
      <c r="D672">
        <f t="shared" ca="1" si="21"/>
        <v>809</v>
      </c>
    </row>
    <row r="673" spans="1:4" x14ac:dyDescent="0.2">
      <c r="A673" s="1">
        <v>45125.131214004628</v>
      </c>
      <c r="B673">
        <f t="shared" ca="1" si="20"/>
        <v>17</v>
      </c>
      <c r="C673" t="s">
        <v>1</v>
      </c>
      <c r="D673">
        <f t="shared" ca="1" si="21"/>
        <v>814</v>
      </c>
    </row>
    <row r="674" spans="1:4" x14ac:dyDescent="0.2">
      <c r="A674" s="1">
        <v>45125.131908391202</v>
      </c>
      <c r="B674">
        <f t="shared" ca="1" si="20"/>
        <v>17</v>
      </c>
      <c r="C674" t="s">
        <v>0</v>
      </c>
      <c r="D674">
        <f t="shared" ca="1" si="21"/>
        <v>813</v>
      </c>
    </row>
    <row r="675" spans="1:4" x14ac:dyDescent="0.2">
      <c r="A675" s="1">
        <v>45125.132602777776</v>
      </c>
      <c r="B675">
        <f t="shared" ca="1" si="20"/>
        <v>17</v>
      </c>
      <c r="C675" t="s">
        <v>2</v>
      </c>
      <c r="D675">
        <f t="shared" ca="1" si="21"/>
        <v>817</v>
      </c>
    </row>
    <row r="676" spans="1:4" x14ac:dyDescent="0.2">
      <c r="A676" s="1">
        <v>45125.13329716435</v>
      </c>
      <c r="B676">
        <f t="shared" ca="1" si="20"/>
        <v>16</v>
      </c>
      <c r="C676" t="s">
        <v>3</v>
      </c>
      <c r="D676">
        <f t="shared" ca="1" si="21"/>
        <v>818</v>
      </c>
    </row>
    <row r="677" spans="1:4" x14ac:dyDescent="0.2">
      <c r="A677" s="1">
        <v>45125.133991550923</v>
      </c>
      <c r="B677">
        <f t="shared" ca="1" si="20"/>
        <v>16</v>
      </c>
      <c r="C677" t="s">
        <v>0</v>
      </c>
      <c r="D677">
        <f t="shared" ca="1" si="21"/>
        <v>818</v>
      </c>
    </row>
    <row r="678" spans="1:4" x14ac:dyDescent="0.2">
      <c r="A678" s="1">
        <v>45125.134685937497</v>
      </c>
      <c r="B678">
        <f t="shared" ca="1" si="20"/>
        <v>16</v>
      </c>
      <c r="C678" t="s">
        <v>4</v>
      </c>
      <c r="D678">
        <f t="shared" ca="1" si="21"/>
        <v>802</v>
      </c>
    </row>
    <row r="679" spans="1:4" x14ac:dyDescent="0.2">
      <c r="A679" s="1">
        <v>45125.135380324071</v>
      </c>
      <c r="B679">
        <f t="shared" ca="1" si="20"/>
        <v>15</v>
      </c>
      <c r="C679" t="s">
        <v>0</v>
      </c>
      <c r="D679">
        <f t="shared" ca="1" si="21"/>
        <v>818</v>
      </c>
    </row>
    <row r="680" spans="1:4" x14ac:dyDescent="0.2">
      <c r="A680" s="1">
        <v>45125.136074710645</v>
      </c>
      <c r="B680">
        <f t="shared" ca="1" si="20"/>
        <v>16</v>
      </c>
      <c r="C680" t="s">
        <v>0</v>
      </c>
      <c r="D680">
        <f t="shared" ca="1" si="21"/>
        <v>808</v>
      </c>
    </row>
    <row r="681" spans="1:4" x14ac:dyDescent="0.2">
      <c r="A681" s="1">
        <v>45125.136769097226</v>
      </c>
      <c r="B681">
        <f t="shared" ca="1" si="20"/>
        <v>17</v>
      </c>
      <c r="C681" t="s">
        <v>5</v>
      </c>
      <c r="D681">
        <f t="shared" ca="1" si="21"/>
        <v>818</v>
      </c>
    </row>
    <row r="682" spans="1:4" x14ac:dyDescent="0.2">
      <c r="A682" s="1">
        <v>45125.137463483799</v>
      </c>
      <c r="B682">
        <f t="shared" ca="1" si="20"/>
        <v>16</v>
      </c>
      <c r="C682" t="s">
        <v>6</v>
      </c>
      <c r="D682">
        <f t="shared" ca="1" si="21"/>
        <v>820</v>
      </c>
    </row>
    <row r="683" spans="1:4" x14ac:dyDescent="0.2">
      <c r="A683" s="1">
        <v>45125.138157870373</v>
      </c>
      <c r="B683">
        <f t="shared" ca="1" si="20"/>
        <v>16</v>
      </c>
      <c r="C683" t="s">
        <v>0</v>
      </c>
      <c r="D683">
        <f t="shared" ca="1" si="21"/>
        <v>802</v>
      </c>
    </row>
    <row r="684" spans="1:4" x14ac:dyDescent="0.2">
      <c r="A684" s="1">
        <v>45125.138852256947</v>
      </c>
      <c r="B684">
        <f t="shared" ca="1" si="20"/>
        <v>17</v>
      </c>
      <c r="C684" t="s">
        <v>0</v>
      </c>
      <c r="D684">
        <f t="shared" ca="1" si="21"/>
        <v>820</v>
      </c>
    </row>
    <row r="685" spans="1:4" x14ac:dyDescent="0.2">
      <c r="A685" s="1">
        <v>45125.139546643521</v>
      </c>
      <c r="B685">
        <f t="shared" ca="1" si="20"/>
        <v>15</v>
      </c>
      <c r="C685" t="s">
        <v>0</v>
      </c>
      <c r="D685">
        <f t="shared" ca="1" si="21"/>
        <v>806</v>
      </c>
    </row>
    <row r="686" spans="1:4" x14ac:dyDescent="0.2">
      <c r="A686" s="1">
        <v>45125.140241030094</v>
      </c>
      <c r="B686">
        <f t="shared" ca="1" si="20"/>
        <v>17</v>
      </c>
      <c r="C686" t="s">
        <v>1</v>
      </c>
      <c r="D686">
        <f t="shared" ca="1" si="21"/>
        <v>819</v>
      </c>
    </row>
    <row r="687" spans="1:4" x14ac:dyDescent="0.2">
      <c r="A687" s="1">
        <v>45125.140935416668</v>
      </c>
      <c r="B687">
        <f t="shared" ca="1" si="20"/>
        <v>15</v>
      </c>
      <c r="C687" t="s">
        <v>0</v>
      </c>
      <c r="D687">
        <f t="shared" ca="1" si="21"/>
        <v>805</v>
      </c>
    </row>
    <row r="688" spans="1:4" x14ac:dyDescent="0.2">
      <c r="A688" s="1">
        <v>45125.141629803242</v>
      </c>
      <c r="B688">
        <f t="shared" ca="1" si="20"/>
        <v>15</v>
      </c>
      <c r="C688" t="s">
        <v>2</v>
      </c>
      <c r="D688">
        <f t="shared" ca="1" si="21"/>
        <v>807</v>
      </c>
    </row>
    <row r="689" spans="1:4" x14ac:dyDescent="0.2">
      <c r="A689" s="1">
        <v>45125.142324189816</v>
      </c>
      <c r="B689">
        <f t="shared" ca="1" si="20"/>
        <v>17</v>
      </c>
      <c r="C689" t="s">
        <v>3</v>
      </c>
      <c r="D689">
        <f t="shared" ca="1" si="21"/>
        <v>813</v>
      </c>
    </row>
    <row r="690" spans="1:4" x14ac:dyDescent="0.2">
      <c r="A690" s="1">
        <v>45125.143018576389</v>
      </c>
      <c r="B690">
        <f t="shared" ca="1" si="20"/>
        <v>17</v>
      </c>
      <c r="C690" t="s">
        <v>0</v>
      </c>
      <c r="D690">
        <f t="shared" ca="1" si="21"/>
        <v>801</v>
      </c>
    </row>
    <row r="691" spans="1:4" x14ac:dyDescent="0.2">
      <c r="A691" s="1">
        <v>45125.143712962963</v>
      </c>
      <c r="B691">
        <f t="shared" ca="1" si="20"/>
        <v>15</v>
      </c>
      <c r="C691" t="s">
        <v>4</v>
      </c>
      <c r="D691">
        <f t="shared" ca="1" si="21"/>
        <v>811</v>
      </c>
    </row>
    <row r="692" spans="1:4" x14ac:dyDescent="0.2">
      <c r="A692" s="1">
        <v>45125.144407349537</v>
      </c>
      <c r="B692">
        <f t="shared" ca="1" si="20"/>
        <v>16</v>
      </c>
      <c r="C692" t="s">
        <v>0</v>
      </c>
      <c r="D692">
        <f t="shared" ca="1" si="21"/>
        <v>820</v>
      </c>
    </row>
    <row r="693" spans="1:4" x14ac:dyDescent="0.2">
      <c r="A693" s="1">
        <v>45125.145101736111</v>
      </c>
      <c r="B693">
        <f t="shared" ca="1" si="20"/>
        <v>16</v>
      </c>
      <c r="C693" t="s">
        <v>0</v>
      </c>
      <c r="D693">
        <f t="shared" ca="1" si="21"/>
        <v>806</v>
      </c>
    </row>
    <row r="694" spans="1:4" x14ac:dyDescent="0.2">
      <c r="A694" s="1">
        <v>45125.145796122684</v>
      </c>
      <c r="B694">
        <f t="shared" ca="1" si="20"/>
        <v>16</v>
      </c>
      <c r="C694" t="s">
        <v>5</v>
      </c>
      <c r="D694">
        <f t="shared" ca="1" si="21"/>
        <v>802</v>
      </c>
    </row>
    <row r="695" spans="1:4" x14ac:dyDescent="0.2">
      <c r="A695" s="1">
        <v>45125.146490509258</v>
      </c>
      <c r="B695">
        <f t="shared" ca="1" si="20"/>
        <v>17</v>
      </c>
      <c r="C695" t="s">
        <v>0</v>
      </c>
      <c r="D695">
        <f t="shared" ca="1" si="21"/>
        <v>814</v>
      </c>
    </row>
    <row r="696" spans="1:4" x14ac:dyDescent="0.2">
      <c r="A696" s="1">
        <v>45125.147184895832</v>
      </c>
      <c r="B696">
        <f t="shared" ca="1" si="20"/>
        <v>17</v>
      </c>
      <c r="C696" t="s">
        <v>0</v>
      </c>
      <c r="D696">
        <f t="shared" ca="1" si="21"/>
        <v>813</v>
      </c>
    </row>
    <row r="697" spans="1:4" x14ac:dyDescent="0.2">
      <c r="A697" s="1">
        <v>45125.147879282405</v>
      </c>
      <c r="B697">
        <f t="shared" ca="1" si="20"/>
        <v>15</v>
      </c>
      <c r="C697" t="s">
        <v>1</v>
      </c>
      <c r="D697">
        <f t="shared" ca="1" si="21"/>
        <v>805</v>
      </c>
    </row>
    <row r="698" spans="1:4" x14ac:dyDescent="0.2">
      <c r="A698" s="1">
        <v>45125.148573668979</v>
      </c>
      <c r="B698">
        <f t="shared" ca="1" si="20"/>
        <v>17</v>
      </c>
      <c r="C698" t="s">
        <v>0</v>
      </c>
      <c r="D698">
        <f t="shared" ca="1" si="21"/>
        <v>809</v>
      </c>
    </row>
    <row r="699" spans="1:4" x14ac:dyDescent="0.2">
      <c r="A699" s="1">
        <v>45125.149268055553</v>
      </c>
      <c r="B699">
        <f t="shared" ca="1" si="20"/>
        <v>16</v>
      </c>
      <c r="C699" t="s">
        <v>2</v>
      </c>
      <c r="D699">
        <f t="shared" ca="1" si="21"/>
        <v>815</v>
      </c>
    </row>
    <row r="700" spans="1:4" x14ac:dyDescent="0.2">
      <c r="A700" s="1">
        <v>45125.149962442127</v>
      </c>
      <c r="B700">
        <f t="shared" ca="1" si="20"/>
        <v>17</v>
      </c>
      <c r="C700" t="s">
        <v>3</v>
      </c>
      <c r="D700">
        <f t="shared" ca="1" si="21"/>
        <v>811</v>
      </c>
    </row>
    <row r="701" spans="1:4" x14ac:dyDescent="0.2">
      <c r="A701" s="1">
        <v>45125.1506568287</v>
      </c>
      <c r="B701">
        <f t="shared" ca="1" si="20"/>
        <v>16</v>
      </c>
      <c r="C701" t="s">
        <v>0</v>
      </c>
      <c r="D701">
        <f t="shared" ca="1" si="21"/>
        <v>818</v>
      </c>
    </row>
    <row r="702" spans="1:4" x14ac:dyDescent="0.2">
      <c r="A702" s="1">
        <v>45125.151351215274</v>
      </c>
      <c r="B702">
        <f t="shared" ca="1" si="20"/>
        <v>17</v>
      </c>
      <c r="C702" t="s">
        <v>4</v>
      </c>
      <c r="D702">
        <f t="shared" ca="1" si="21"/>
        <v>818</v>
      </c>
    </row>
    <row r="703" spans="1:4" x14ac:dyDescent="0.2">
      <c r="A703" s="1">
        <v>45125.152045601855</v>
      </c>
      <c r="B703">
        <f t="shared" ca="1" si="20"/>
        <v>15</v>
      </c>
      <c r="C703" t="s">
        <v>0</v>
      </c>
      <c r="D703">
        <f t="shared" ca="1" si="21"/>
        <v>811</v>
      </c>
    </row>
    <row r="704" spans="1:4" x14ac:dyDescent="0.2">
      <c r="A704" s="1">
        <v>45125.152739988429</v>
      </c>
      <c r="B704">
        <f t="shared" ca="1" si="20"/>
        <v>16</v>
      </c>
      <c r="C704" t="s">
        <v>0</v>
      </c>
      <c r="D704">
        <f t="shared" ca="1" si="21"/>
        <v>806</v>
      </c>
    </row>
    <row r="705" spans="1:4" x14ac:dyDescent="0.2">
      <c r="A705" s="1">
        <v>45125.153434375003</v>
      </c>
      <c r="B705">
        <f t="shared" ca="1" si="20"/>
        <v>16</v>
      </c>
      <c r="C705" t="s">
        <v>5</v>
      </c>
      <c r="D705">
        <f t="shared" ca="1" si="21"/>
        <v>810</v>
      </c>
    </row>
    <row r="706" spans="1:4" x14ac:dyDescent="0.2">
      <c r="A706" s="1">
        <v>45125.154128761576</v>
      </c>
      <c r="B706">
        <f t="shared" ca="1" si="20"/>
        <v>15</v>
      </c>
      <c r="C706" t="s">
        <v>6</v>
      </c>
      <c r="D706">
        <f t="shared" ca="1" si="21"/>
        <v>811</v>
      </c>
    </row>
    <row r="707" spans="1:4" x14ac:dyDescent="0.2">
      <c r="A707" s="1">
        <v>45125.15482314815</v>
      </c>
      <c r="B707">
        <f t="shared" ref="B707:B770" ca="1" si="22">RANDBETWEEN(15,17)</f>
        <v>15</v>
      </c>
      <c r="C707" t="s">
        <v>0</v>
      </c>
      <c r="D707">
        <f t="shared" ref="D707:D770" ca="1" si="23">RANDBETWEEN(800,820)</f>
        <v>812</v>
      </c>
    </row>
    <row r="708" spans="1:4" x14ac:dyDescent="0.2">
      <c r="A708" s="1">
        <v>45125.155517534724</v>
      </c>
      <c r="B708">
        <f t="shared" ca="1" si="22"/>
        <v>16</v>
      </c>
      <c r="C708" t="s">
        <v>0</v>
      </c>
      <c r="D708">
        <f t="shared" ca="1" si="23"/>
        <v>801</v>
      </c>
    </row>
    <row r="709" spans="1:4" x14ac:dyDescent="0.2">
      <c r="A709" s="1">
        <v>45125.156211921298</v>
      </c>
      <c r="B709">
        <f t="shared" ca="1" si="22"/>
        <v>15</v>
      </c>
      <c r="C709" t="s">
        <v>0</v>
      </c>
      <c r="D709">
        <f t="shared" ca="1" si="23"/>
        <v>816</v>
      </c>
    </row>
    <row r="710" spans="1:4" x14ac:dyDescent="0.2">
      <c r="A710" s="1">
        <v>45125.156906307871</v>
      </c>
      <c r="B710">
        <f t="shared" ca="1" si="22"/>
        <v>17</v>
      </c>
      <c r="C710" t="s">
        <v>1</v>
      </c>
      <c r="D710">
        <f t="shared" ca="1" si="23"/>
        <v>806</v>
      </c>
    </row>
    <row r="711" spans="1:4" x14ac:dyDescent="0.2">
      <c r="A711" s="1">
        <v>45125.157600694445</v>
      </c>
      <c r="B711">
        <f t="shared" ca="1" si="22"/>
        <v>15</v>
      </c>
      <c r="C711" t="s">
        <v>0</v>
      </c>
      <c r="D711">
        <f t="shared" ca="1" si="23"/>
        <v>813</v>
      </c>
    </row>
    <row r="712" spans="1:4" x14ac:dyDescent="0.2">
      <c r="A712" s="1">
        <v>45125.158295081019</v>
      </c>
      <c r="B712">
        <f t="shared" ca="1" si="22"/>
        <v>17</v>
      </c>
      <c r="C712" t="s">
        <v>2</v>
      </c>
      <c r="D712">
        <f t="shared" ca="1" si="23"/>
        <v>820</v>
      </c>
    </row>
    <row r="713" spans="1:4" x14ac:dyDescent="0.2">
      <c r="A713" s="1">
        <v>45125.158989467593</v>
      </c>
      <c r="B713">
        <f t="shared" ca="1" si="22"/>
        <v>16</v>
      </c>
      <c r="C713" t="s">
        <v>3</v>
      </c>
      <c r="D713">
        <f t="shared" ca="1" si="23"/>
        <v>805</v>
      </c>
    </row>
    <row r="714" spans="1:4" x14ac:dyDescent="0.2">
      <c r="A714" s="1">
        <v>45125.159683854166</v>
      </c>
      <c r="B714">
        <f t="shared" ca="1" si="22"/>
        <v>16</v>
      </c>
      <c r="C714" t="s">
        <v>0</v>
      </c>
      <c r="D714">
        <f t="shared" ca="1" si="23"/>
        <v>817</v>
      </c>
    </row>
    <row r="715" spans="1:4" x14ac:dyDescent="0.2">
      <c r="A715" s="1">
        <v>45125.16037824074</v>
      </c>
      <c r="B715">
        <f t="shared" ca="1" si="22"/>
        <v>16</v>
      </c>
      <c r="C715" t="s">
        <v>4</v>
      </c>
      <c r="D715">
        <f t="shared" ca="1" si="23"/>
        <v>802</v>
      </c>
    </row>
    <row r="716" spans="1:4" x14ac:dyDescent="0.2">
      <c r="A716" s="1">
        <v>45125.161072627314</v>
      </c>
      <c r="B716">
        <f t="shared" ca="1" si="22"/>
        <v>16</v>
      </c>
      <c r="C716" t="s">
        <v>0</v>
      </c>
      <c r="D716">
        <f t="shared" ca="1" si="23"/>
        <v>820</v>
      </c>
    </row>
    <row r="717" spans="1:4" x14ac:dyDescent="0.2">
      <c r="A717" s="1">
        <v>45125.161767013888</v>
      </c>
      <c r="B717">
        <f t="shared" ca="1" si="22"/>
        <v>15</v>
      </c>
      <c r="C717" t="s">
        <v>0</v>
      </c>
      <c r="D717">
        <f t="shared" ca="1" si="23"/>
        <v>806</v>
      </c>
    </row>
    <row r="718" spans="1:4" x14ac:dyDescent="0.2">
      <c r="A718" s="1">
        <v>45125.162461400461</v>
      </c>
      <c r="B718">
        <f t="shared" ca="1" si="22"/>
        <v>16</v>
      </c>
      <c r="C718" t="s">
        <v>5</v>
      </c>
      <c r="D718">
        <f t="shared" ca="1" si="23"/>
        <v>800</v>
      </c>
    </row>
    <row r="719" spans="1:4" x14ac:dyDescent="0.2">
      <c r="A719" s="1">
        <v>45125.163155787035</v>
      </c>
      <c r="B719">
        <f t="shared" ca="1" si="22"/>
        <v>17</v>
      </c>
      <c r="C719" t="s">
        <v>6</v>
      </c>
      <c r="D719">
        <f t="shared" ca="1" si="23"/>
        <v>803</v>
      </c>
    </row>
    <row r="720" spans="1:4" x14ac:dyDescent="0.2">
      <c r="A720" s="1">
        <v>45125.163850173609</v>
      </c>
      <c r="B720">
        <f t="shared" ca="1" si="22"/>
        <v>17</v>
      </c>
      <c r="C720" t="s">
        <v>0</v>
      </c>
      <c r="D720">
        <f t="shared" ca="1" si="23"/>
        <v>809</v>
      </c>
    </row>
    <row r="721" spans="1:4" x14ac:dyDescent="0.2">
      <c r="A721" s="1">
        <v>45125.164544560183</v>
      </c>
      <c r="B721">
        <f t="shared" ca="1" si="22"/>
        <v>15</v>
      </c>
      <c r="C721" t="s">
        <v>0</v>
      </c>
      <c r="D721">
        <f t="shared" ca="1" si="23"/>
        <v>813</v>
      </c>
    </row>
    <row r="722" spans="1:4" x14ac:dyDescent="0.2">
      <c r="A722" s="1">
        <v>45125.165238946756</v>
      </c>
      <c r="B722">
        <f t="shared" ca="1" si="22"/>
        <v>17</v>
      </c>
      <c r="C722" t="s">
        <v>0</v>
      </c>
      <c r="D722">
        <f t="shared" ca="1" si="23"/>
        <v>804</v>
      </c>
    </row>
    <row r="723" spans="1:4" x14ac:dyDescent="0.2">
      <c r="A723" s="1">
        <v>45125.16593333333</v>
      </c>
      <c r="B723">
        <f t="shared" ca="1" si="22"/>
        <v>15</v>
      </c>
      <c r="C723" t="s">
        <v>1</v>
      </c>
      <c r="D723">
        <f t="shared" ca="1" si="23"/>
        <v>800</v>
      </c>
    </row>
    <row r="724" spans="1:4" x14ac:dyDescent="0.2">
      <c r="A724" s="1">
        <v>45125.166627719904</v>
      </c>
      <c r="B724">
        <f t="shared" ca="1" si="22"/>
        <v>16</v>
      </c>
      <c r="C724" t="s">
        <v>0</v>
      </c>
      <c r="D724">
        <f t="shared" ca="1" si="23"/>
        <v>807</v>
      </c>
    </row>
    <row r="725" spans="1:4" x14ac:dyDescent="0.2">
      <c r="A725" s="1">
        <v>45125.167322106485</v>
      </c>
      <c r="B725">
        <f t="shared" ca="1" si="22"/>
        <v>16</v>
      </c>
      <c r="C725" t="s">
        <v>2</v>
      </c>
      <c r="D725">
        <f t="shared" ca="1" si="23"/>
        <v>815</v>
      </c>
    </row>
    <row r="726" spans="1:4" x14ac:dyDescent="0.2">
      <c r="A726" s="1">
        <v>45125.168016493059</v>
      </c>
      <c r="B726">
        <f t="shared" ca="1" si="22"/>
        <v>17</v>
      </c>
      <c r="C726" t="s">
        <v>3</v>
      </c>
      <c r="D726">
        <f t="shared" ca="1" si="23"/>
        <v>813</v>
      </c>
    </row>
    <row r="727" spans="1:4" x14ac:dyDescent="0.2">
      <c r="A727" s="1">
        <v>45125.168710879632</v>
      </c>
      <c r="B727">
        <f t="shared" ca="1" si="22"/>
        <v>15</v>
      </c>
      <c r="C727" t="s">
        <v>0</v>
      </c>
      <c r="D727">
        <f t="shared" ca="1" si="23"/>
        <v>808</v>
      </c>
    </row>
    <row r="728" spans="1:4" x14ac:dyDescent="0.2">
      <c r="A728" s="1">
        <v>45125.169405266206</v>
      </c>
      <c r="B728">
        <f t="shared" ca="1" si="22"/>
        <v>15</v>
      </c>
      <c r="C728" t="s">
        <v>4</v>
      </c>
      <c r="D728">
        <f t="shared" ca="1" si="23"/>
        <v>814</v>
      </c>
    </row>
    <row r="729" spans="1:4" x14ac:dyDescent="0.2">
      <c r="A729" s="1">
        <v>45125.17009965278</v>
      </c>
      <c r="B729">
        <f t="shared" ca="1" si="22"/>
        <v>17</v>
      </c>
      <c r="C729" t="s">
        <v>0</v>
      </c>
      <c r="D729">
        <f t="shared" ca="1" si="23"/>
        <v>811</v>
      </c>
    </row>
    <row r="730" spans="1:4" x14ac:dyDescent="0.2">
      <c r="A730" s="1">
        <v>45125.170794039353</v>
      </c>
      <c r="B730">
        <f t="shared" ca="1" si="22"/>
        <v>16</v>
      </c>
      <c r="C730" t="s">
        <v>0</v>
      </c>
      <c r="D730">
        <f t="shared" ca="1" si="23"/>
        <v>808</v>
      </c>
    </row>
    <row r="731" spans="1:4" x14ac:dyDescent="0.2">
      <c r="A731" s="1">
        <v>45125.171488425927</v>
      </c>
      <c r="B731">
        <f t="shared" ca="1" si="22"/>
        <v>15</v>
      </c>
      <c r="C731" t="s">
        <v>5</v>
      </c>
      <c r="D731">
        <f t="shared" ca="1" si="23"/>
        <v>819</v>
      </c>
    </row>
    <row r="732" spans="1:4" x14ac:dyDescent="0.2">
      <c r="A732" s="1">
        <v>45125.172182812501</v>
      </c>
      <c r="B732">
        <f t="shared" ca="1" si="22"/>
        <v>16</v>
      </c>
      <c r="C732" t="s">
        <v>6</v>
      </c>
      <c r="D732">
        <f t="shared" ca="1" si="23"/>
        <v>808</v>
      </c>
    </row>
    <row r="733" spans="1:4" x14ac:dyDescent="0.2">
      <c r="A733" s="1">
        <v>45125.172877199075</v>
      </c>
      <c r="B733">
        <f t="shared" ca="1" si="22"/>
        <v>17</v>
      </c>
      <c r="C733" t="s">
        <v>0</v>
      </c>
      <c r="D733">
        <f t="shared" ca="1" si="23"/>
        <v>815</v>
      </c>
    </row>
    <row r="734" spans="1:4" x14ac:dyDescent="0.2">
      <c r="A734" s="1">
        <v>45125.173571585648</v>
      </c>
      <c r="B734">
        <f t="shared" ca="1" si="22"/>
        <v>16</v>
      </c>
      <c r="C734" t="s">
        <v>0</v>
      </c>
      <c r="D734">
        <f t="shared" ca="1" si="23"/>
        <v>816</v>
      </c>
    </row>
    <row r="735" spans="1:4" x14ac:dyDescent="0.2">
      <c r="A735" s="1">
        <v>45125.174265972222</v>
      </c>
      <c r="B735">
        <f t="shared" ca="1" si="22"/>
        <v>17</v>
      </c>
      <c r="C735" t="s">
        <v>0</v>
      </c>
      <c r="D735">
        <f t="shared" ca="1" si="23"/>
        <v>801</v>
      </c>
    </row>
    <row r="736" spans="1:4" x14ac:dyDescent="0.2">
      <c r="A736" s="1">
        <v>45125.174960358796</v>
      </c>
      <c r="B736">
        <f t="shared" ca="1" si="22"/>
        <v>16</v>
      </c>
      <c r="C736" t="s">
        <v>1</v>
      </c>
      <c r="D736">
        <f t="shared" ca="1" si="23"/>
        <v>807</v>
      </c>
    </row>
    <row r="737" spans="1:4" x14ac:dyDescent="0.2">
      <c r="A737" s="1">
        <v>45125.17565474537</v>
      </c>
      <c r="B737">
        <f t="shared" ca="1" si="22"/>
        <v>17</v>
      </c>
      <c r="C737" t="s">
        <v>0</v>
      </c>
      <c r="D737">
        <f t="shared" ca="1" si="23"/>
        <v>807</v>
      </c>
    </row>
    <row r="738" spans="1:4" x14ac:dyDescent="0.2">
      <c r="A738" s="1">
        <v>45125.176349131943</v>
      </c>
      <c r="B738">
        <f t="shared" ca="1" si="22"/>
        <v>16</v>
      </c>
      <c r="C738" t="s">
        <v>2</v>
      </c>
      <c r="D738">
        <f t="shared" ca="1" si="23"/>
        <v>814</v>
      </c>
    </row>
    <row r="739" spans="1:4" x14ac:dyDescent="0.2">
      <c r="A739" s="1">
        <v>45125.177043518517</v>
      </c>
      <c r="B739">
        <f t="shared" ca="1" si="22"/>
        <v>15</v>
      </c>
      <c r="C739" t="s">
        <v>3</v>
      </c>
      <c r="D739">
        <f t="shared" ca="1" si="23"/>
        <v>806</v>
      </c>
    </row>
    <row r="740" spans="1:4" x14ac:dyDescent="0.2">
      <c r="A740" s="1">
        <v>45125.177737905091</v>
      </c>
      <c r="B740">
        <f t="shared" ca="1" si="22"/>
        <v>17</v>
      </c>
      <c r="C740" t="s">
        <v>0</v>
      </c>
      <c r="D740">
        <f t="shared" ca="1" si="23"/>
        <v>817</v>
      </c>
    </row>
    <row r="741" spans="1:4" x14ac:dyDescent="0.2">
      <c r="A741" s="1">
        <v>45125.178432291665</v>
      </c>
      <c r="B741">
        <f t="shared" ca="1" si="22"/>
        <v>17</v>
      </c>
      <c r="C741" t="s">
        <v>4</v>
      </c>
      <c r="D741">
        <f t="shared" ca="1" si="23"/>
        <v>812</v>
      </c>
    </row>
    <row r="742" spans="1:4" x14ac:dyDescent="0.2">
      <c r="A742" s="1">
        <v>45125.179126678238</v>
      </c>
      <c r="B742">
        <f t="shared" ca="1" si="22"/>
        <v>16</v>
      </c>
      <c r="C742" t="s">
        <v>0</v>
      </c>
      <c r="D742">
        <f t="shared" ca="1" si="23"/>
        <v>816</v>
      </c>
    </row>
    <row r="743" spans="1:4" x14ac:dyDescent="0.2">
      <c r="A743" s="1">
        <v>45125.179821064812</v>
      </c>
      <c r="B743">
        <f t="shared" ca="1" si="22"/>
        <v>15</v>
      </c>
      <c r="C743" t="s">
        <v>0</v>
      </c>
      <c r="D743">
        <f t="shared" ca="1" si="23"/>
        <v>801</v>
      </c>
    </row>
    <row r="744" spans="1:4" x14ac:dyDescent="0.2">
      <c r="A744" s="1">
        <v>45125.180515451386</v>
      </c>
      <c r="B744">
        <f t="shared" ca="1" si="22"/>
        <v>17</v>
      </c>
      <c r="C744" t="s">
        <v>5</v>
      </c>
      <c r="D744">
        <f t="shared" ca="1" si="23"/>
        <v>815</v>
      </c>
    </row>
    <row r="745" spans="1:4" x14ac:dyDescent="0.2">
      <c r="A745" s="1">
        <v>45125.18120983796</v>
      </c>
      <c r="B745">
        <f t="shared" ca="1" si="22"/>
        <v>17</v>
      </c>
      <c r="C745" t="s">
        <v>6</v>
      </c>
      <c r="D745">
        <f t="shared" ca="1" si="23"/>
        <v>814</v>
      </c>
    </row>
    <row r="746" spans="1:4" x14ac:dyDescent="0.2">
      <c r="A746" s="1">
        <v>45125.181904224541</v>
      </c>
      <c r="B746">
        <f t="shared" ca="1" si="22"/>
        <v>17</v>
      </c>
      <c r="C746" t="s">
        <v>0</v>
      </c>
      <c r="D746">
        <f t="shared" ca="1" si="23"/>
        <v>801</v>
      </c>
    </row>
    <row r="747" spans="1:4" x14ac:dyDescent="0.2">
      <c r="A747" s="1">
        <v>45125.182598611114</v>
      </c>
      <c r="B747">
        <f t="shared" ca="1" si="22"/>
        <v>17</v>
      </c>
      <c r="C747" t="s">
        <v>0</v>
      </c>
      <c r="D747">
        <f t="shared" ca="1" si="23"/>
        <v>817</v>
      </c>
    </row>
    <row r="748" spans="1:4" x14ac:dyDescent="0.2">
      <c r="A748" s="1">
        <v>45125.183292997688</v>
      </c>
      <c r="B748">
        <f t="shared" ca="1" si="22"/>
        <v>15</v>
      </c>
      <c r="C748" t="s">
        <v>0</v>
      </c>
      <c r="D748">
        <f t="shared" ca="1" si="23"/>
        <v>815</v>
      </c>
    </row>
    <row r="749" spans="1:4" x14ac:dyDescent="0.2">
      <c r="A749" s="1">
        <v>45125.183987384262</v>
      </c>
      <c r="B749">
        <f t="shared" ca="1" si="22"/>
        <v>17</v>
      </c>
      <c r="C749" t="s">
        <v>1</v>
      </c>
      <c r="D749">
        <f t="shared" ca="1" si="23"/>
        <v>808</v>
      </c>
    </row>
    <row r="750" spans="1:4" x14ac:dyDescent="0.2">
      <c r="A750" s="1">
        <v>45125.184681770836</v>
      </c>
      <c r="B750">
        <f t="shared" ca="1" si="22"/>
        <v>17</v>
      </c>
      <c r="C750" t="s">
        <v>0</v>
      </c>
      <c r="D750">
        <f t="shared" ca="1" si="23"/>
        <v>817</v>
      </c>
    </row>
    <row r="751" spans="1:4" x14ac:dyDescent="0.2">
      <c r="A751" s="1">
        <v>45125.185376157409</v>
      </c>
      <c r="B751">
        <f t="shared" ca="1" si="22"/>
        <v>17</v>
      </c>
      <c r="C751" t="s">
        <v>2</v>
      </c>
      <c r="D751">
        <f t="shared" ca="1" si="23"/>
        <v>808</v>
      </c>
    </row>
    <row r="752" spans="1:4" x14ac:dyDescent="0.2">
      <c r="A752" s="1">
        <v>45125.186070543983</v>
      </c>
      <c r="B752">
        <f t="shared" ca="1" si="22"/>
        <v>17</v>
      </c>
      <c r="C752" t="s">
        <v>3</v>
      </c>
      <c r="D752">
        <f t="shared" ca="1" si="23"/>
        <v>813</v>
      </c>
    </row>
    <row r="753" spans="1:4" x14ac:dyDescent="0.2">
      <c r="A753" s="1">
        <v>45125.186764930557</v>
      </c>
      <c r="B753">
        <f t="shared" ca="1" si="22"/>
        <v>17</v>
      </c>
      <c r="C753" t="s">
        <v>0</v>
      </c>
      <c r="D753">
        <f t="shared" ca="1" si="23"/>
        <v>819</v>
      </c>
    </row>
    <row r="754" spans="1:4" x14ac:dyDescent="0.2">
      <c r="A754" s="1">
        <v>45125.187459317131</v>
      </c>
      <c r="B754">
        <f t="shared" ca="1" si="22"/>
        <v>15</v>
      </c>
      <c r="C754" t="s">
        <v>4</v>
      </c>
      <c r="D754">
        <f t="shared" ca="1" si="23"/>
        <v>803</v>
      </c>
    </row>
    <row r="755" spans="1:4" x14ac:dyDescent="0.2">
      <c r="A755" s="1">
        <v>45125.188153703704</v>
      </c>
      <c r="B755">
        <f t="shared" ca="1" si="22"/>
        <v>16</v>
      </c>
      <c r="C755" t="s">
        <v>0</v>
      </c>
      <c r="D755">
        <f t="shared" ca="1" si="23"/>
        <v>806</v>
      </c>
    </row>
    <row r="756" spans="1:4" x14ac:dyDescent="0.2">
      <c r="A756" s="1">
        <v>45125.188848090278</v>
      </c>
      <c r="B756">
        <f t="shared" ca="1" si="22"/>
        <v>15</v>
      </c>
      <c r="C756" t="s">
        <v>0</v>
      </c>
      <c r="D756">
        <f t="shared" ca="1" si="23"/>
        <v>810</v>
      </c>
    </row>
    <row r="757" spans="1:4" x14ac:dyDescent="0.2">
      <c r="A757" s="1">
        <v>45125.189542476852</v>
      </c>
      <c r="B757">
        <f t="shared" ca="1" si="22"/>
        <v>17</v>
      </c>
      <c r="C757" t="s">
        <v>5</v>
      </c>
      <c r="D757">
        <f t="shared" ca="1" si="23"/>
        <v>818</v>
      </c>
    </row>
    <row r="758" spans="1:4" x14ac:dyDescent="0.2">
      <c r="A758" s="1">
        <v>45125.190236863426</v>
      </c>
      <c r="B758">
        <f t="shared" ca="1" si="22"/>
        <v>15</v>
      </c>
      <c r="C758" t="s">
        <v>0</v>
      </c>
      <c r="D758">
        <f t="shared" ca="1" si="23"/>
        <v>801</v>
      </c>
    </row>
    <row r="759" spans="1:4" x14ac:dyDescent="0.2">
      <c r="A759" s="1">
        <v>45125.190931249999</v>
      </c>
      <c r="B759">
        <f t="shared" ca="1" si="22"/>
        <v>15</v>
      </c>
      <c r="C759" t="s">
        <v>0</v>
      </c>
      <c r="D759">
        <f t="shared" ca="1" si="23"/>
        <v>808</v>
      </c>
    </row>
    <row r="760" spans="1:4" x14ac:dyDescent="0.2">
      <c r="A760" s="1">
        <v>45125.191625636573</v>
      </c>
      <c r="B760">
        <f t="shared" ca="1" si="22"/>
        <v>16</v>
      </c>
      <c r="C760" t="s">
        <v>1</v>
      </c>
      <c r="D760">
        <f t="shared" ca="1" si="23"/>
        <v>811</v>
      </c>
    </row>
    <row r="761" spans="1:4" x14ac:dyDescent="0.2">
      <c r="A761" s="1">
        <v>45125.192320023147</v>
      </c>
      <c r="B761">
        <f t="shared" ca="1" si="22"/>
        <v>17</v>
      </c>
      <c r="C761" t="s">
        <v>0</v>
      </c>
      <c r="D761">
        <f t="shared" ca="1" si="23"/>
        <v>805</v>
      </c>
    </row>
    <row r="762" spans="1:4" x14ac:dyDescent="0.2">
      <c r="A762" s="1">
        <v>45125.19301440972</v>
      </c>
      <c r="B762">
        <f t="shared" ca="1" si="22"/>
        <v>15</v>
      </c>
      <c r="C762" t="s">
        <v>2</v>
      </c>
      <c r="D762">
        <f t="shared" ca="1" si="23"/>
        <v>816</v>
      </c>
    </row>
    <row r="763" spans="1:4" x14ac:dyDescent="0.2">
      <c r="A763" s="1">
        <v>45125.193708796294</v>
      </c>
      <c r="B763">
        <f t="shared" ca="1" si="22"/>
        <v>16</v>
      </c>
      <c r="C763" t="s">
        <v>3</v>
      </c>
      <c r="D763">
        <f t="shared" ca="1" si="23"/>
        <v>817</v>
      </c>
    </row>
    <row r="764" spans="1:4" x14ac:dyDescent="0.2">
      <c r="A764" s="1">
        <v>45125.194403182868</v>
      </c>
      <c r="B764">
        <f t="shared" ca="1" si="22"/>
        <v>15</v>
      </c>
      <c r="C764" t="s">
        <v>0</v>
      </c>
      <c r="D764">
        <f t="shared" ca="1" si="23"/>
        <v>805</v>
      </c>
    </row>
    <row r="765" spans="1:4" x14ac:dyDescent="0.2">
      <c r="A765" s="1">
        <v>45125.195097569442</v>
      </c>
      <c r="B765">
        <f t="shared" ca="1" si="22"/>
        <v>16</v>
      </c>
      <c r="C765" t="s">
        <v>4</v>
      </c>
      <c r="D765">
        <f t="shared" ca="1" si="23"/>
        <v>816</v>
      </c>
    </row>
    <row r="766" spans="1:4" x14ac:dyDescent="0.2">
      <c r="A766" s="1">
        <v>45125.195791956015</v>
      </c>
      <c r="B766">
        <f t="shared" ca="1" si="22"/>
        <v>16</v>
      </c>
      <c r="C766" t="s">
        <v>0</v>
      </c>
      <c r="D766">
        <f t="shared" ca="1" si="23"/>
        <v>803</v>
      </c>
    </row>
    <row r="767" spans="1:4" x14ac:dyDescent="0.2">
      <c r="A767" s="1">
        <v>45125.196486342589</v>
      </c>
      <c r="B767">
        <f t="shared" ca="1" si="22"/>
        <v>16</v>
      </c>
      <c r="C767" t="s">
        <v>0</v>
      </c>
      <c r="D767">
        <f t="shared" ca="1" si="23"/>
        <v>811</v>
      </c>
    </row>
    <row r="768" spans="1:4" x14ac:dyDescent="0.2">
      <c r="A768" s="1">
        <v>45125.19718072917</v>
      </c>
      <c r="B768">
        <f t="shared" ca="1" si="22"/>
        <v>16</v>
      </c>
      <c r="C768" t="s">
        <v>5</v>
      </c>
      <c r="D768">
        <f t="shared" ca="1" si="23"/>
        <v>808</v>
      </c>
    </row>
    <row r="769" spans="1:4" x14ac:dyDescent="0.2">
      <c r="A769" s="1">
        <v>45125.197875115744</v>
      </c>
      <c r="B769">
        <f t="shared" ca="1" si="22"/>
        <v>16</v>
      </c>
      <c r="C769" t="s">
        <v>6</v>
      </c>
      <c r="D769">
        <f t="shared" ca="1" si="23"/>
        <v>817</v>
      </c>
    </row>
    <row r="770" spans="1:4" x14ac:dyDescent="0.2">
      <c r="A770" s="1">
        <v>45125.198569502318</v>
      </c>
      <c r="B770">
        <f t="shared" ca="1" si="22"/>
        <v>16</v>
      </c>
      <c r="C770" t="s">
        <v>0</v>
      </c>
      <c r="D770">
        <f t="shared" ca="1" si="23"/>
        <v>810</v>
      </c>
    </row>
    <row r="771" spans="1:4" x14ac:dyDescent="0.2">
      <c r="A771" s="1">
        <v>45125.199263888891</v>
      </c>
      <c r="B771">
        <f t="shared" ref="B771:B834" ca="1" si="24">RANDBETWEEN(15,17)</f>
        <v>16</v>
      </c>
      <c r="C771" t="s">
        <v>0</v>
      </c>
      <c r="D771">
        <f t="shared" ref="D771:D834" ca="1" si="25">RANDBETWEEN(800,820)</f>
        <v>804</v>
      </c>
    </row>
    <row r="772" spans="1:4" x14ac:dyDescent="0.2">
      <c r="A772" s="1">
        <v>45125.199958275465</v>
      </c>
      <c r="B772">
        <f t="shared" ca="1" si="24"/>
        <v>15</v>
      </c>
      <c r="C772" t="s">
        <v>0</v>
      </c>
      <c r="D772">
        <f t="shared" ca="1" si="25"/>
        <v>803</v>
      </c>
    </row>
    <row r="773" spans="1:4" x14ac:dyDescent="0.2">
      <c r="A773" s="1">
        <v>45125.200652662039</v>
      </c>
      <c r="B773">
        <f t="shared" ca="1" si="24"/>
        <v>16</v>
      </c>
      <c r="C773" t="s">
        <v>1</v>
      </c>
      <c r="D773">
        <f t="shared" ca="1" si="25"/>
        <v>810</v>
      </c>
    </row>
    <row r="774" spans="1:4" x14ac:dyDescent="0.2">
      <c r="A774" s="1">
        <v>45125.201347048613</v>
      </c>
      <c r="B774">
        <f t="shared" ca="1" si="24"/>
        <v>15</v>
      </c>
      <c r="C774" t="s">
        <v>0</v>
      </c>
      <c r="D774">
        <f t="shared" ca="1" si="25"/>
        <v>804</v>
      </c>
    </row>
    <row r="775" spans="1:4" x14ac:dyDescent="0.2">
      <c r="A775" s="1">
        <v>45125.202041435186</v>
      </c>
      <c r="B775">
        <f t="shared" ca="1" si="24"/>
        <v>16</v>
      </c>
      <c r="C775" t="s">
        <v>2</v>
      </c>
      <c r="D775">
        <f t="shared" ca="1" si="25"/>
        <v>809</v>
      </c>
    </row>
    <row r="776" spans="1:4" x14ac:dyDescent="0.2">
      <c r="A776" s="1">
        <v>45125.20273582176</v>
      </c>
      <c r="B776">
        <f t="shared" ca="1" si="24"/>
        <v>16</v>
      </c>
      <c r="C776" t="s">
        <v>3</v>
      </c>
      <c r="D776">
        <f t="shared" ca="1" si="25"/>
        <v>803</v>
      </c>
    </row>
    <row r="777" spans="1:4" x14ac:dyDescent="0.2">
      <c r="A777" s="1">
        <v>45125.203430208334</v>
      </c>
      <c r="B777">
        <f t="shared" ca="1" si="24"/>
        <v>15</v>
      </c>
      <c r="C777" t="s">
        <v>0</v>
      </c>
      <c r="D777">
        <f t="shared" ca="1" si="25"/>
        <v>804</v>
      </c>
    </row>
    <row r="778" spans="1:4" x14ac:dyDescent="0.2">
      <c r="A778" s="1">
        <v>45125.204124594908</v>
      </c>
      <c r="B778">
        <f t="shared" ca="1" si="24"/>
        <v>16</v>
      </c>
      <c r="C778" t="s">
        <v>4</v>
      </c>
      <c r="D778">
        <f t="shared" ca="1" si="25"/>
        <v>820</v>
      </c>
    </row>
    <row r="779" spans="1:4" x14ac:dyDescent="0.2">
      <c r="A779" s="1">
        <v>45125.204818981481</v>
      </c>
      <c r="B779">
        <f t="shared" ca="1" si="24"/>
        <v>15</v>
      </c>
      <c r="C779" t="s">
        <v>0</v>
      </c>
      <c r="D779">
        <f t="shared" ca="1" si="25"/>
        <v>820</v>
      </c>
    </row>
    <row r="780" spans="1:4" x14ac:dyDescent="0.2">
      <c r="A780" s="1">
        <v>45125.205513368055</v>
      </c>
      <c r="B780">
        <f t="shared" ca="1" si="24"/>
        <v>16</v>
      </c>
      <c r="C780" t="s">
        <v>0</v>
      </c>
      <c r="D780">
        <f t="shared" ca="1" si="25"/>
        <v>816</v>
      </c>
    </row>
    <row r="781" spans="1:4" x14ac:dyDescent="0.2">
      <c r="A781" s="1">
        <v>45125.206207754629</v>
      </c>
      <c r="B781">
        <f t="shared" ca="1" si="24"/>
        <v>16</v>
      </c>
      <c r="C781" t="s">
        <v>5</v>
      </c>
      <c r="D781">
        <f t="shared" ca="1" si="25"/>
        <v>813</v>
      </c>
    </row>
    <row r="782" spans="1:4" x14ac:dyDescent="0.2">
      <c r="A782" s="1">
        <v>45125.206902141203</v>
      </c>
      <c r="B782">
        <f t="shared" ca="1" si="24"/>
        <v>15</v>
      </c>
      <c r="C782" t="s">
        <v>6</v>
      </c>
      <c r="D782">
        <f t="shared" ca="1" si="25"/>
        <v>808</v>
      </c>
    </row>
    <row r="783" spans="1:4" x14ac:dyDescent="0.2">
      <c r="A783" s="1">
        <v>45125.207596527776</v>
      </c>
      <c r="B783">
        <f t="shared" ca="1" si="24"/>
        <v>15</v>
      </c>
      <c r="C783" t="s">
        <v>0</v>
      </c>
      <c r="D783">
        <f t="shared" ca="1" si="25"/>
        <v>809</v>
      </c>
    </row>
    <row r="784" spans="1:4" x14ac:dyDescent="0.2">
      <c r="A784" s="1">
        <v>45125.20829091435</v>
      </c>
      <c r="B784">
        <f t="shared" ca="1" si="24"/>
        <v>15</v>
      </c>
      <c r="C784" t="s">
        <v>0</v>
      </c>
      <c r="D784">
        <f t="shared" ca="1" si="25"/>
        <v>812</v>
      </c>
    </row>
    <row r="785" spans="1:4" x14ac:dyDescent="0.2">
      <c r="A785" s="1">
        <v>45125.208985300924</v>
      </c>
      <c r="B785">
        <f t="shared" ca="1" si="24"/>
        <v>15</v>
      </c>
      <c r="C785" t="s">
        <v>0</v>
      </c>
      <c r="D785">
        <f t="shared" ca="1" si="25"/>
        <v>806</v>
      </c>
    </row>
    <row r="786" spans="1:4" x14ac:dyDescent="0.2">
      <c r="A786" s="1">
        <v>45125.209679687498</v>
      </c>
      <c r="B786">
        <f t="shared" ca="1" si="24"/>
        <v>15</v>
      </c>
      <c r="C786" t="s">
        <v>1</v>
      </c>
      <c r="D786">
        <f t="shared" ca="1" si="25"/>
        <v>809</v>
      </c>
    </row>
    <row r="787" spans="1:4" x14ac:dyDescent="0.2">
      <c r="A787" s="1">
        <v>45125.210374074071</v>
      </c>
      <c r="B787">
        <f t="shared" ca="1" si="24"/>
        <v>17</v>
      </c>
      <c r="C787" t="s">
        <v>0</v>
      </c>
      <c r="D787">
        <f t="shared" ca="1" si="25"/>
        <v>812</v>
      </c>
    </row>
    <row r="788" spans="1:4" x14ac:dyDescent="0.2">
      <c r="A788" s="1">
        <v>45125.211068460645</v>
      </c>
      <c r="B788">
        <f t="shared" ca="1" si="24"/>
        <v>17</v>
      </c>
      <c r="C788" t="s">
        <v>2</v>
      </c>
      <c r="D788">
        <f t="shared" ca="1" si="25"/>
        <v>811</v>
      </c>
    </row>
    <row r="789" spans="1:4" x14ac:dyDescent="0.2">
      <c r="A789" s="1">
        <v>45125.211762847219</v>
      </c>
      <c r="B789">
        <f t="shared" ca="1" si="24"/>
        <v>17</v>
      </c>
      <c r="C789" t="s">
        <v>3</v>
      </c>
      <c r="D789">
        <f t="shared" ca="1" si="25"/>
        <v>818</v>
      </c>
    </row>
    <row r="790" spans="1:4" x14ac:dyDescent="0.2">
      <c r="A790" s="1">
        <v>45125.2124572338</v>
      </c>
      <c r="B790">
        <f t="shared" ca="1" si="24"/>
        <v>15</v>
      </c>
      <c r="C790" t="s">
        <v>0</v>
      </c>
      <c r="D790">
        <f t="shared" ca="1" si="25"/>
        <v>816</v>
      </c>
    </row>
    <row r="791" spans="1:4" x14ac:dyDescent="0.2">
      <c r="A791" s="1">
        <v>45125.213151620374</v>
      </c>
      <c r="B791">
        <f t="shared" ca="1" si="24"/>
        <v>16</v>
      </c>
      <c r="C791" t="s">
        <v>4</v>
      </c>
      <c r="D791">
        <f t="shared" ca="1" si="25"/>
        <v>802</v>
      </c>
    </row>
    <row r="792" spans="1:4" x14ac:dyDescent="0.2">
      <c r="A792" s="1">
        <v>45125.213846006947</v>
      </c>
      <c r="B792">
        <f t="shared" ca="1" si="24"/>
        <v>17</v>
      </c>
      <c r="C792" t="s">
        <v>0</v>
      </c>
      <c r="D792">
        <f t="shared" ca="1" si="25"/>
        <v>806</v>
      </c>
    </row>
    <row r="793" spans="1:4" x14ac:dyDescent="0.2">
      <c r="A793" s="1">
        <v>45125.214540393521</v>
      </c>
      <c r="B793">
        <f t="shared" ca="1" si="24"/>
        <v>17</v>
      </c>
      <c r="C793" t="s">
        <v>0</v>
      </c>
      <c r="D793">
        <f t="shared" ca="1" si="25"/>
        <v>819</v>
      </c>
    </row>
    <row r="794" spans="1:4" x14ac:dyDescent="0.2">
      <c r="A794" s="1">
        <v>45125.215234780095</v>
      </c>
      <c r="B794">
        <f t="shared" ca="1" si="24"/>
        <v>17</v>
      </c>
      <c r="C794" t="s">
        <v>5</v>
      </c>
      <c r="D794">
        <f t="shared" ca="1" si="25"/>
        <v>813</v>
      </c>
    </row>
    <row r="795" spans="1:4" x14ac:dyDescent="0.2">
      <c r="A795" s="1">
        <v>45125.215929166669</v>
      </c>
      <c r="B795">
        <f t="shared" ca="1" si="24"/>
        <v>17</v>
      </c>
      <c r="C795" t="s">
        <v>6</v>
      </c>
      <c r="D795">
        <f t="shared" ca="1" si="25"/>
        <v>811</v>
      </c>
    </row>
    <row r="796" spans="1:4" x14ac:dyDescent="0.2">
      <c r="A796" s="1">
        <v>45125.216623553242</v>
      </c>
      <c r="B796">
        <f t="shared" ca="1" si="24"/>
        <v>15</v>
      </c>
      <c r="C796" t="s">
        <v>0</v>
      </c>
      <c r="D796">
        <f t="shared" ca="1" si="25"/>
        <v>808</v>
      </c>
    </row>
    <row r="797" spans="1:4" x14ac:dyDescent="0.2">
      <c r="A797" s="1">
        <v>45125.217317939816</v>
      </c>
      <c r="B797">
        <f t="shared" ca="1" si="24"/>
        <v>16</v>
      </c>
      <c r="C797" t="s">
        <v>0</v>
      </c>
      <c r="D797">
        <f t="shared" ca="1" si="25"/>
        <v>806</v>
      </c>
    </row>
    <row r="798" spans="1:4" x14ac:dyDescent="0.2">
      <c r="A798" s="1">
        <v>45125.21801232639</v>
      </c>
      <c r="B798">
        <f t="shared" ca="1" si="24"/>
        <v>15</v>
      </c>
      <c r="C798" t="s">
        <v>0</v>
      </c>
      <c r="D798">
        <f t="shared" ca="1" si="25"/>
        <v>802</v>
      </c>
    </row>
    <row r="799" spans="1:4" x14ac:dyDescent="0.2">
      <c r="A799" s="1">
        <v>45125.218706712963</v>
      </c>
      <c r="B799">
        <f t="shared" ca="1" si="24"/>
        <v>16</v>
      </c>
      <c r="C799" t="s">
        <v>1</v>
      </c>
      <c r="D799">
        <f t="shared" ca="1" si="25"/>
        <v>819</v>
      </c>
    </row>
    <row r="800" spans="1:4" x14ac:dyDescent="0.2">
      <c r="A800" s="1">
        <v>45125.219401099537</v>
      </c>
      <c r="B800">
        <f t="shared" ca="1" si="24"/>
        <v>16</v>
      </c>
      <c r="C800" t="s">
        <v>0</v>
      </c>
      <c r="D800">
        <f t="shared" ca="1" si="25"/>
        <v>813</v>
      </c>
    </row>
    <row r="801" spans="1:4" x14ac:dyDescent="0.2">
      <c r="A801" s="1">
        <v>45125.220095486111</v>
      </c>
      <c r="B801">
        <f t="shared" ca="1" si="24"/>
        <v>16</v>
      </c>
      <c r="C801" t="s">
        <v>2</v>
      </c>
      <c r="D801">
        <f t="shared" ca="1" si="25"/>
        <v>817</v>
      </c>
    </row>
    <row r="802" spans="1:4" x14ac:dyDescent="0.2">
      <c r="A802" s="1">
        <v>45125.220789872685</v>
      </c>
      <c r="B802">
        <f t="shared" ca="1" si="24"/>
        <v>17</v>
      </c>
      <c r="C802" t="s">
        <v>3</v>
      </c>
      <c r="D802">
        <f t="shared" ca="1" si="25"/>
        <v>800</v>
      </c>
    </row>
    <row r="803" spans="1:4" x14ac:dyDescent="0.2">
      <c r="A803" s="1">
        <v>45125.221484259258</v>
      </c>
      <c r="B803">
        <f t="shared" ca="1" si="24"/>
        <v>17</v>
      </c>
      <c r="C803" t="s">
        <v>0</v>
      </c>
      <c r="D803">
        <f t="shared" ca="1" si="25"/>
        <v>819</v>
      </c>
    </row>
    <row r="804" spans="1:4" x14ac:dyDescent="0.2">
      <c r="A804" s="1">
        <v>45125.222178645832</v>
      </c>
      <c r="B804">
        <f t="shared" ca="1" si="24"/>
        <v>17</v>
      </c>
      <c r="C804" t="s">
        <v>4</v>
      </c>
      <c r="D804">
        <f t="shared" ca="1" si="25"/>
        <v>809</v>
      </c>
    </row>
    <row r="805" spans="1:4" x14ac:dyDescent="0.2">
      <c r="A805" s="1">
        <v>45125.222873032406</v>
      </c>
      <c r="B805">
        <f t="shared" ca="1" si="24"/>
        <v>16</v>
      </c>
      <c r="C805" t="s">
        <v>0</v>
      </c>
      <c r="D805">
        <f t="shared" ca="1" si="25"/>
        <v>803</v>
      </c>
    </row>
    <row r="806" spans="1:4" x14ac:dyDescent="0.2">
      <c r="A806" s="1">
        <v>45125.22356741898</v>
      </c>
      <c r="B806">
        <f t="shared" ca="1" si="24"/>
        <v>16</v>
      </c>
      <c r="C806" t="s">
        <v>0</v>
      </c>
      <c r="D806">
        <f t="shared" ca="1" si="25"/>
        <v>814</v>
      </c>
    </row>
    <row r="807" spans="1:4" x14ac:dyDescent="0.2">
      <c r="A807" s="1">
        <v>45125.224261805553</v>
      </c>
      <c r="B807">
        <f t="shared" ca="1" si="24"/>
        <v>17</v>
      </c>
      <c r="C807" t="s">
        <v>5</v>
      </c>
      <c r="D807">
        <f t="shared" ca="1" si="25"/>
        <v>802</v>
      </c>
    </row>
    <row r="808" spans="1:4" x14ac:dyDescent="0.2">
      <c r="A808" s="1">
        <v>45125.224956192127</v>
      </c>
      <c r="B808">
        <f t="shared" ca="1" si="24"/>
        <v>16</v>
      </c>
      <c r="C808" t="s">
        <v>6</v>
      </c>
      <c r="D808">
        <f t="shared" ca="1" si="25"/>
        <v>801</v>
      </c>
    </row>
    <row r="809" spans="1:4" x14ac:dyDescent="0.2">
      <c r="A809" s="1">
        <v>45125.225650578701</v>
      </c>
      <c r="B809">
        <f t="shared" ca="1" si="24"/>
        <v>15</v>
      </c>
      <c r="C809" t="s">
        <v>0</v>
      </c>
      <c r="D809">
        <f t="shared" ca="1" si="25"/>
        <v>810</v>
      </c>
    </row>
    <row r="810" spans="1:4" x14ac:dyDescent="0.2">
      <c r="A810" s="1">
        <v>45125.226344965275</v>
      </c>
      <c r="B810">
        <f t="shared" ca="1" si="24"/>
        <v>16</v>
      </c>
      <c r="C810" t="s">
        <v>0</v>
      </c>
      <c r="D810">
        <f t="shared" ca="1" si="25"/>
        <v>801</v>
      </c>
    </row>
    <row r="811" spans="1:4" x14ac:dyDescent="0.2">
      <c r="A811" s="1">
        <v>45125.227039351848</v>
      </c>
      <c r="B811">
        <f t="shared" ca="1" si="24"/>
        <v>15</v>
      </c>
      <c r="C811" t="s">
        <v>0</v>
      </c>
      <c r="D811">
        <f t="shared" ca="1" si="25"/>
        <v>815</v>
      </c>
    </row>
    <row r="812" spans="1:4" x14ac:dyDescent="0.2">
      <c r="A812" s="1">
        <v>45125.227733738429</v>
      </c>
      <c r="B812">
        <f t="shared" ca="1" si="24"/>
        <v>15</v>
      </c>
      <c r="C812" t="s">
        <v>1</v>
      </c>
      <c r="D812">
        <f t="shared" ca="1" si="25"/>
        <v>802</v>
      </c>
    </row>
    <row r="813" spans="1:4" x14ac:dyDescent="0.2">
      <c r="A813" s="1">
        <v>45125.228428125003</v>
      </c>
      <c r="B813">
        <f t="shared" ca="1" si="24"/>
        <v>17</v>
      </c>
      <c r="C813" t="s">
        <v>0</v>
      </c>
      <c r="D813">
        <f t="shared" ca="1" si="25"/>
        <v>805</v>
      </c>
    </row>
    <row r="814" spans="1:4" x14ac:dyDescent="0.2">
      <c r="A814" s="1">
        <v>45125.229122511577</v>
      </c>
      <c r="B814">
        <f t="shared" ca="1" si="24"/>
        <v>16</v>
      </c>
      <c r="C814" t="s">
        <v>2</v>
      </c>
      <c r="D814">
        <f t="shared" ca="1" si="25"/>
        <v>816</v>
      </c>
    </row>
    <row r="815" spans="1:4" x14ac:dyDescent="0.2">
      <c r="A815" s="1">
        <v>45125.229816898151</v>
      </c>
      <c r="B815">
        <f t="shared" ca="1" si="24"/>
        <v>16</v>
      </c>
      <c r="C815" t="s">
        <v>3</v>
      </c>
      <c r="D815">
        <f t="shared" ca="1" si="25"/>
        <v>800</v>
      </c>
    </row>
    <row r="816" spans="1:4" x14ac:dyDescent="0.2">
      <c r="A816" s="1">
        <v>45125.230511284724</v>
      </c>
      <c r="B816">
        <f t="shared" ca="1" si="24"/>
        <v>16</v>
      </c>
      <c r="C816" t="s">
        <v>0</v>
      </c>
      <c r="D816">
        <f t="shared" ca="1" si="25"/>
        <v>817</v>
      </c>
    </row>
    <row r="817" spans="1:4" x14ac:dyDescent="0.2">
      <c r="A817" s="1">
        <v>45125.231205671298</v>
      </c>
      <c r="B817">
        <f t="shared" ca="1" si="24"/>
        <v>16</v>
      </c>
      <c r="C817" t="s">
        <v>4</v>
      </c>
      <c r="D817">
        <f t="shared" ca="1" si="25"/>
        <v>811</v>
      </c>
    </row>
    <row r="818" spans="1:4" x14ac:dyDescent="0.2">
      <c r="A818" s="1">
        <v>45125.231900057872</v>
      </c>
      <c r="B818">
        <f t="shared" ca="1" si="24"/>
        <v>15</v>
      </c>
      <c r="C818" t="s">
        <v>0</v>
      </c>
      <c r="D818">
        <f t="shared" ca="1" si="25"/>
        <v>813</v>
      </c>
    </row>
    <row r="819" spans="1:4" x14ac:dyDescent="0.2">
      <c r="A819" s="1">
        <v>45125.232594444446</v>
      </c>
      <c r="B819">
        <f t="shared" ca="1" si="24"/>
        <v>17</v>
      </c>
      <c r="C819" t="s">
        <v>0</v>
      </c>
      <c r="D819">
        <f t="shared" ca="1" si="25"/>
        <v>817</v>
      </c>
    </row>
    <row r="820" spans="1:4" x14ac:dyDescent="0.2">
      <c r="A820" s="1">
        <v>45125.233288831019</v>
      </c>
      <c r="B820">
        <f t="shared" ca="1" si="24"/>
        <v>15</v>
      </c>
      <c r="C820" t="s">
        <v>5</v>
      </c>
      <c r="D820">
        <f t="shared" ca="1" si="25"/>
        <v>809</v>
      </c>
    </row>
    <row r="821" spans="1:4" x14ac:dyDescent="0.2">
      <c r="A821" s="1">
        <v>45125.233983217593</v>
      </c>
      <c r="B821">
        <f t="shared" ca="1" si="24"/>
        <v>16</v>
      </c>
      <c r="C821" t="s">
        <v>0</v>
      </c>
      <c r="D821">
        <f t="shared" ca="1" si="25"/>
        <v>807</v>
      </c>
    </row>
    <row r="822" spans="1:4" x14ac:dyDescent="0.2">
      <c r="A822" s="1">
        <v>45125.234677604167</v>
      </c>
      <c r="B822">
        <f t="shared" ca="1" si="24"/>
        <v>17</v>
      </c>
      <c r="C822" t="s">
        <v>0</v>
      </c>
      <c r="D822">
        <f t="shared" ca="1" si="25"/>
        <v>801</v>
      </c>
    </row>
    <row r="823" spans="1:4" x14ac:dyDescent="0.2">
      <c r="A823" s="1">
        <v>45125.235371990741</v>
      </c>
      <c r="B823">
        <f t="shared" ca="1" si="24"/>
        <v>16</v>
      </c>
      <c r="C823" t="s">
        <v>1</v>
      </c>
      <c r="D823">
        <f t="shared" ca="1" si="25"/>
        <v>813</v>
      </c>
    </row>
    <row r="824" spans="1:4" x14ac:dyDescent="0.2">
      <c r="A824" s="1">
        <v>45125.236066377314</v>
      </c>
      <c r="B824">
        <f t="shared" ca="1" si="24"/>
        <v>16</v>
      </c>
      <c r="C824" t="s">
        <v>0</v>
      </c>
      <c r="D824">
        <f t="shared" ca="1" si="25"/>
        <v>812</v>
      </c>
    </row>
    <row r="825" spans="1:4" x14ac:dyDescent="0.2">
      <c r="A825" s="1">
        <v>45125.236760763888</v>
      </c>
      <c r="B825">
        <f t="shared" ca="1" si="24"/>
        <v>15</v>
      </c>
      <c r="C825" t="s">
        <v>2</v>
      </c>
      <c r="D825">
        <f t="shared" ca="1" si="25"/>
        <v>813</v>
      </c>
    </row>
    <row r="826" spans="1:4" x14ac:dyDescent="0.2">
      <c r="A826" s="1">
        <v>45125.237455150462</v>
      </c>
      <c r="B826">
        <f t="shared" ca="1" si="24"/>
        <v>16</v>
      </c>
      <c r="C826" t="s">
        <v>3</v>
      </c>
      <c r="D826">
        <f t="shared" ca="1" si="25"/>
        <v>801</v>
      </c>
    </row>
    <row r="827" spans="1:4" x14ac:dyDescent="0.2">
      <c r="A827" s="1">
        <v>45125.238149537035</v>
      </c>
      <c r="B827">
        <f t="shared" ca="1" si="24"/>
        <v>16</v>
      </c>
      <c r="C827" t="s">
        <v>0</v>
      </c>
      <c r="D827">
        <f t="shared" ca="1" si="25"/>
        <v>806</v>
      </c>
    </row>
    <row r="828" spans="1:4" x14ac:dyDescent="0.2">
      <c r="A828" s="1">
        <v>45125.238843923609</v>
      </c>
      <c r="B828">
        <f t="shared" ca="1" si="24"/>
        <v>16</v>
      </c>
      <c r="C828" t="s">
        <v>4</v>
      </c>
      <c r="D828">
        <f t="shared" ca="1" si="25"/>
        <v>808</v>
      </c>
    </row>
    <row r="829" spans="1:4" x14ac:dyDescent="0.2">
      <c r="A829" s="1">
        <v>45125.239538310183</v>
      </c>
      <c r="B829">
        <f t="shared" ca="1" si="24"/>
        <v>15</v>
      </c>
      <c r="C829" t="s">
        <v>0</v>
      </c>
      <c r="D829">
        <f t="shared" ca="1" si="25"/>
        <v>818</v>
      </c>
    </row>
    <row r="830" spans="1:4" x14ac:dyDescent="0.2">
      <c r="A830" s="1">
        <v>45125.240232696757</v>
      </c>
      <c r="B830">
        <f t="shared" ca="1" si="24"/>
        <v>16</v>
      </c>
      <c r="C830" t="s">
        <v>0</v>
      </c>
      <c r="D830">
        <f t="shared" ca="1" si="25"/>
        <v>800</v>
      </c>
    </row>
    <row r="831" spans="1:4" x14ac:dyDescent="0.2">
      <c r="A831" s="1">
        <v>45125.24092708333</v>
      </c>
      <c r="B831">
        <f t="shared" ca="1" si="24"/>
        <v>17</v>
      </c>
      <c r="C831" t="s">
        <v>5</v>
      </c>
      <c r="D831">
        <f t="shared" ca="1" si="25"/>
        <v>813</v>
      </c>
    </row>
    <row r="832" spans="1:4" x14ac:dyDescent="0.2">
      <c r="A832" s="1">
        <v>45125.241621469904</v>
      </c>
      <c r="B832">
        <f t="shared" ca="1" si="24"/>
        <v>15</v>
      </c>
      <c r="C832" t="s">
        <v>6</v>
      </c>
      <c r="D832">
        <f t="shared" ca="1" si="25"/>
        <v>812</v>
      </c>
    </row>
    <row r="833" spans="1:4" x14ac:dyDescent="0.2">
      <c r="A833" s="1">
        <v>45125.242315856478</v>
      </c>
      <c r="B833">
        <f t="shared" ca="1" si="24"/>
        <v>16</v>
      </c>
      <c r="C833" t="s">
        <v>0</v>
      </c>
      <c r="D833">
        <f t="shared" ca="1" si="25"/>
        <v>802</v>
      </c>
    </row>
    <row r="834" spans="1:4" x14ac:dyDescent="0.2">
      <c r="A834" s="1">
        <v>45125.243010243059</v>
      </c>
      <c r="B834">
        <f t="shared" ca="1" si="24"/>
        <v>16</v>
      </c>
      <c r="C834" t="s">
        <v>0</v>
      </c>
      <c r="D834">
        <f t="shared" ca="1" si="25"/>
        <v>810</v>
      </c>
    </row>
    <row r="835" spans="1:4" x14ac:dyDescent="0.2">
      <c r="A835" s="1">
        <v>45125.243704629633</v>
      </c>
      <c r="B835">
        <f t="shared" ref="B835:B898" ca="1" si="26">RANDBETWEEN(15,17)</f>
        <v>16</v>
      </c>
      <c r="C835" t="s">
        <v>0</v>
      </c>
      <c r="D835">
        <f t="shared" ref="D835:D898" ca="1" si="27">RANDBETWEEN(800,820)</f>
        <v>806</v>
      </c>
    </row>
    <row r="836" spans="1:4" x14ac:dyDescent="0.2">
      <c r="A836" s="1">
        <v>45125.244399016206</v>
      </c>
      <c r="B836">
        <f t="shared" ca="1" si="26"/>
        <v>17</v>
      </c>
      <c r="C836" t="s">
        <v>1</v>
      </c>
      <c r="D836">
        <f t="shared" ca="1" si="27"/>
        <v>817</v>
      </c>
    </row>
    <row r="837" spans="1:4" x14ac:dyDescent="0.2">
      <c r="A837" s="1">
        <v>45125.24509340278</v>
      </c>
      <c r="B837">
        <f t="shared" ca="1" si="26"/>
        <v>15</v>
      </c>
      <c r="C837" t="s">
        <v>0</v>
      </c>
      <c r="D837">
        <f t="shared" ca="1" si="27"/>
        <v>811</v>
      </c>
    </row>
    <row r="838" spans="1:4" x14ac:dyDescent="0.2">
      <c r="A838" s="1">
        <v>45125.245787789354</v>
      </c>
      <c r="B838">
        <f t="shared" ca="1" si="26"/>
        <v>17</v>
      </c>
      <c r="C838" t="s">
        <v>2</v>
      </c>
      <c r="D838">
        <f t="shared" ca="1" si="27"/>
        <v>809</v>
      </c>
    </row>
    <row r="839" spans="1:4" x14ac:dyDescent="0.2">
      <c r="A839" s="1">
        <v>45125.246482175928</v>
      </c>
      <c r="B839">
        <f t="shared" ca="1" si="26"/>
        <v>16</v>
      </c>
      <c r="C839" t="s">
        <v>3</v>
      </c>
      <c r="D839">
        <f t="shared" ca="1" si="27"/>
        <v>820</v>
      </c>
    </row>
    <row r="840" spans="1:4" x14ac:dyDescent="0.2">
      <c r="A840" s="1">
        <v>45125.247176562501</v>
      </c>
      <c r="B840">
        <f t="shared" ca="1" si="26"/>
        <v>17</v>
      </c>
      <c r="C840" t="s">
        <v>0</v>
      </c>
      <c r="D840">
        <f t="shared" ca="1" si="27"/>
        <v>805</v>
      </c>
    </row>
    <row r="841" spans="1:4" x14ac:dyDescent="0.2">
      <c r="A841" s="1">
        <v>45125.247870949075</v>
      </c>
      <c r="B841">
        <f t="shared" ca="1" si="26"/>
        <v>17</v>
      </c>
      <c r="C841" t="s">
        <v>4</v>
      </c>
      <c r="D841">
        <f t="shared" ca="1" si="27"/>
        <v>809</v>
      </c>
    </row>
    <row r="842" spans="1:4" x14ac:dyDescent="0.2">
      <c r="A842" s="1">
        <v>45125.248565335649</v>
      </c>
      <c r="B842">
        <f t="shared" ca="1" si="26"/>
        <v>15</v>
      </c>
      <c r="C842" t="s">
        <v>0</v>
      </c>
      <c r="D842">
        <f t="shared" ca="1" si="27"/>
        <v>801</v>
      </c>
    </row>
    <row r="843" spans="1:4" x14ac:dyDescent="0.2">
      <c r="A843" s="1">
        <v>45125.249259722223</v>
      </c>
      <c r="B843">
        <f t="shared" ca="1" si="26"/>
        <v>17</v>
      </c>
      <c r="C843" t="s">
        <v>0</v>
      </c>
      <c r="D843">
        <f t="shared" ca="1" si="27"/>
        <v>802</v>
      </c>
    </row>
    <row r="844" spans="1:4" x14ac:dyDescent="0.2">
      <c r="A844" s="1">
        <v>45125.249954108796</v>
      </c>
      <c r="B844">
        <f t="shared" ca="1" si="26"/>
        <v>16</v>
      </c>
      <c r="C844" t="s">
        <v>5</v>
      </c>
      <c r="D844">
        <f t="shared" ca="1" si="27"/>
        <v>805</v>
      </c>
    </row>
    <row r="845" spans="1:4" x14ac:dyDescent="0.2">
      <c r="A845" s="1">
        <v>45125.25064849537</v>
      </c>
      <c r="B845">
        <f t="shared" ca="1" si="26"/>
        <v>15</v>
      </c>
      <c r="C845" t="s">
        <v>6</v>
      </c>
      <c r="D845">
        <f t="shared" ca="1" si="27"/>
        <v>813</v>
      </c>
    </row>
    <row r="846" spans="1:4" x14ac:dyDescent="0.2">
      <c r="A846" s="1">
        <v>45125.251342881944</v>
      </c>
      <c r="B846">
        <f t="shared" ca="1" si="26"/>
        <v>16</v>
      </c>
      <c r="C846" t="s">
        <v>0</v>
      </c>
      <c r="D846">
        <f t="shared" ca="1" si="27"/>
        <v>810</v>
      </c>
    </row>
    <row r="847" spans="1:4" x14ac:dyDescent="0.2">
      <c r="A847" s="1">
        <v>45125.252037268518</v>
      </c>
      <c r="B847">
        <f t="shared" ca="1" si="26"/>
        <v>15</v>
      </c>
      <c r="C847" t="s">
        <v>0</v>
      </c>
      <c r="D847">
        <f t="shared" ca="1" si="27"/>
        <v>802</v>
      </c>
    </row>
    <row r="848" spans="1:4" x14ac:dyDescent="0.2">
      <c r="A848" s="1">
        <v>45125.252731655091</v>
      </c>
      <c r="B848">
        <f t="shared" ca="1" si="26"/>
        <v>15</v>
      </c>
      <c r="C848" t="s">
        <v>0</v>
      </c>
      <c r="D848">
        <f t="shared" ca="1" si="27"/>
        <v>800</v>
      </c>
    </row>
    <row r="849" spans="1:4" x14ac:dyDescent="0.2">
      <c r="A849" s="1">
        <v>45125.253426041665</v>
      </c>
      <c r="B849">
        <f t="shared" ca="1" si="26"/>
        <v>16</v>
      </c>
      <c r="C849" t="s">
        <v>1</v>
      </c>
      <c r="D849">
        <f t="shared" ca="1" si="27"/>
        <v>805</v>
      </c>
    </row>
    <row r="850" spans="1:4" x14ac:dyDescent="0.2">
      <c r="A850" s="1">
        <v>45125.254120428239</v>
      </c>
      <c r="B850">
        <f t="shared" ca="1" si="26"/>
        <v>17</v>
      </c>
      <c r="C850" t="s">
        <v>0</v>
      </c>
      <c r="D850">
        <f t="shared" ca="1" si="27"/>
        <v>817</v>
      </c>
    </row>
    <row r="851" spans="1:4" x14ac:dyDescent="0.2">
      <c r="A851" s="1">
        <v>45125.254814814813</v>
      </c>
      <c r="B851">
        <f t="shared" ca="1" si="26"/>
        <v>15</v>
      </c>
      <c r="C851" t="s">
        <v>2</v>
      </c>
      <c r="D851">
        <f t="shared" ca="1" si="27"/>
        <v>810</v>
      </c>
    </row>
    <row r="852" spans="1:4" x14ac:dyDescent="0.2">
      <c r="A852" s="1">
        <v>45125.255509201386</v>
      </c>
      <c r="B852">
        <f t="shared" ca="1" si="26"/>
        <v>17</v>
      </c>
      <c r="C852" t="s">
        <v>3</v>
      </c>
      <c r="D852">
        <f t="shared" ca="1" si="27"/>
        <v>811</v>
      </c>
    </row>
    <row r="853" spans="1:4" x14ac:dyDescent="0.2">
      <c r="A853" s="1">
        <v>45125.25620358796</v>
      </c>
      <c r="B853">
        <f t="shared" ca="1" si="26"/>
        <v>16</v>
      </c>
      <c r="C853" t="s">
        <v>0</v>
      </c>
      <c r="D853">
        <f t="shared" ca="1" si="27"/>
        <v>803</v>
      </c>
    </row>
    <row r="854" spans="1:4" x14ac:dyDescent="0.2">
      <c r="A854" s="1">
        <v>45125.256897974534</v>
      </c>
      <c r="B854">
        <f t="shared" ca="1" si="26"/>
        <v>16</v>
      </c>
      <c r="C854" t="s">
        <v>4</v>
      </c>
      <c r="D854">
        <f t="shared" ca="1" si="27"/>
        <v>802</v>
      </c>
    </row>
    <row r="855" spans="1:4" x14ac:dyDescent="0.2">
      <c r="A855" s="1">
        <v>45125.257592361108</v>
      </c>
      <c r="B855">
        <f t="shared" ca="1" si="26"/>
        <v>15</v>
      </c>
      <c r="C855" t="s">
        <v>0</v>
      </c>
      <c r="D855">
        <f t="shared" ca="1" si="27"/>
        <v>802</v>
      </c>
    </row>
    <row r="856" spans="1:4" x14ac:dyDescent="0.2">
      <c r="A856" s="1">
        <v>45125.258286747689</v>
      </c>
      <c r="B856">
        <f t="shared" ca="1" si="26"/>
        <v>15</v>
      </c>
      <c r="C856" t="s">
        <v>0</v>
      </c>
      <c r="D856">
        <f t="shared" ca="1" si="27"/>
        <v>808</v>
      </c>
    </row>
    <row r="857" spans="1:4" x14ac:dyDescent="0.2">
      <c r="A857" s="1">
        <v>45125.258981134262</v>
      </c>
      <c r="B857">
        <f t="shared" ca="1" si="26"/>
        <v>16</v>
      </c>
      <c r="C857" t="s">
        <v>5</v>
      </c>
      <c r="D857">
        <f t="shared" ca="1" si="27"/>
        <v>814</v>
      </c>
    </row>
    <row r="858" spans="1:4" x14ac:dyDescent="0.2">
      <c r="A858" s="1">
        <v>45125.259675520836</v>
      </c>
      <c r="B858">
        <f t="shared" ca="1" si="26"/>
        <v>17</v>
      </c>
      <c r="C858" t="s">
        <v>6</v>
      </c>
      <c r="D858">
        <f t="shared" ca="1" si="27"/>
        <v>810</v>
      </c>
    </row>
    <row r="859" spans="1:4" x14ac:dyDescent="0.2">
      <c r="A859" s="1">
        <v>45125.26036990741</v>
      </c>
      <c r="B859">
        <f t="shared" ca="1" si="26"/>
        <v>16</v>
      </c>
      <c r="C859" t="s">
        <v>0</v>
      </c>
      <c r="D859">
        <f t="shared" ca="1" si="27"/>
        <v>812</v>
      </c>
    </row>
    <row r="860" spans="1:4" x14ac:dyDescent="0.2">
      <c r="A860" s="1">
        <v>45125.261064293984</v>
      </c>
      <c r="B860">
        <f t="shared" ca="1" si="26"/>
        <v>17</v>
      </c>
      <c r="C860" t="s">
        <v>0</v>
      </c>
      <c r="D860">
        <f t="shared" ca="1" si="27"/>
        <v>819</v>
      </c>
    </row>
    <row r="861" spans="1:4" x14ac:dyDescent="0.2">
      <c r="A861" s="1">
        <v>45125.261758680557</v>
      </c>
      <c r="B861">
        <f t="shared" ca="1" si="26"/>
        <v>17</v>
      </c>
      <c r="C861" t="s">
        <v>0</v>
      </c>
      <c r="D861">
        <f t="shared" ca="1" si="27"/>
        <v>804</v>
      </c>
    </row>
    <row r="862" spans="1:4" x14ac:dyDescent="0.2">
      <c r="A862" s="1">
        <v>45125.262453067131</v>
      </c>
      <c r="B862">
        <f t="shared" ca="1" si="26"/>
        <v>17</v>
      </c>
      <c r="C862" t="s">
        <v>1</v>
      </c>
      <c r="D862">
        <f t="shared" ca="1" si="27"/>
        <v>817</v>
      </c>
    </row>
    <row r="863" spans="1:4" x14ac:dyDescent="0.2">
      <c r="A863" s="1">
        <v>45125.263147453705</v>
      </c>
      <c r="B863">
        <f t="shared" ca="1" si="26"/>
        <v>17</v>
      </c>
      <c r="C863" t="s">
        <v>0</v>
      </c>
      <c r="D863">
        <f t="shared" ca="1" si="27"/>
        <v>807</v>
      </c>
    </row>
    <row r="864" spans="1:4" x14ac:dyDescent="0.2">
      <c r="A864" s="1">
        <v>45125.263841840278</v>
      </c>
      <c r="B864">
        <f t="shared" ca="1" si="26"/>
        <v>15</v>
      </c>
      <c r="C864" t="s">
        <v>2</v>
      </c>
      <c r="D864">
        <f t="shared" ca="1" si="27"/>
        <v>816</v>
      </c>
    </row>
    <row r="865" spans="1:4" x14ac:dyDescent="0.2">
      <c r="A865" s="1">
        <v>45125.264536226852</v>
      </c>
      <c r="B865">
        <f t="shared" ca="1" si="26"/>
        <v>17</v>
      </c>
      <c r="C865" t="s">
        <v>3</v>
      </c>
      <c r="D865">
        <f t="shared" ca="1" si="27"/>
        <v>808</v>
      </c>
    </row>
    <row r="866" spans="1:4" x14ac:dyDescent="0.2">
      <c r="A866" s="1">
        <v>45125.265230613426</v>
      </c>
      <c r="B866">
        <f t="shared" ca="1" si="26"/>
        <v>17</v>
      </c>
      <c r="C866" t="s">
        <v>0</v>
      </c>
      <c r="D866">
        <f t="shared" ca="1" si="27"/>
        <v>809</v>
      </c>
    </row>
    <row r="867" spans="1:4" x14ac:dyDescent="0.2">
      <c r="A867" s="1">
        <v>45125.265925</v>
      </c>
      <c r="B867">
        <f t="shared" ca="1" si="26"/>
        <v>15</v>
      </c>
      <c r="C867" t="s">
        <v>4</v>
      </c>
      <c r="D867">
        <f t="shared" ca="1" si="27"/>
        <v>816</v>
      </c>
    </row>
    <row r="868" spans="1:4" x14ac:dyDescent="0.2">
      <c r="A868" s="1">
        <v>45125.266619386573</v>
      </c>
      <c r="B868">
        <f t="shared" ca="1" si="26"/>
        <v>16</v>
      </c>
      <c r="C868" t="s">
        <v>0</v>
      </c>
      <c r="D868">
        <f t="shared" ca="1" si="27"/>
        <v>811</v>
      </c>
    </row>
    <row r="869" spans="1:4" x14ac:dyDescent="0.2">
      <c r="A869" s="1">
        <v>45125.267313773147</v>
      </c>
      <c r="B869">
        <f t="shared" ca="1" si="26"/>
        <v>15</v>
      </c>
      <c r="C869" t="s">
        <v>0</v>
      </c>
      <c r="D869">
        <f t="shared" ca="1" si="27"/>
        <v>811</v>
      </c>
    </row>
    <row r="870" spans="1:4" x14ac:dyDescent="0.2">
      <c r="A870" s="1">
        <v>45125.268008159721</v>
      </c>
      <c r="B870">
        <f t="shared" ca="1" si="26"/>
        <v>15</v>
      </c>
      <c r="C870" t="s">
        <v>5</v>
      </c>
      <c r="D870">
        <f t="shared" ca="1" si="27"/>
        <v>807</v>
      </c>
    </row>
    <row r="871" spans="1:4" x14ac:dyDescent="0.2">
      <c r="A871" s="1">
        <v>45125.268702546295</v>
      </c>
      <c r="B871">
        <f t="shared" ca="1" si="26"/>
        <v>16</v>
      </c>
      <c r="C871" t="s">
        <v>6</v>
      </c>
      <c r="D871">
        <f t="shared" ca="1" si="27"/>
        <v>802</v>
      </c>
    </row>
    <row r="872" spans="1:4" x14ac:dyDescent="0.2">
      <c r="A872" s="1">
        <v>45125.269396932868</v>
      </c>
      <c r="B872">
        <f t="shared" ca="1" si="26"/>
        <v>15</v>
      </c>
      <c r="C872" t="s">
        <v>0</v>
      </c>
      <c r="D872">
        <f t="shared" ca="1" si="27"/>
        <v>808</v>
      </c>
    </row>
    <row r="873" spans="1:4" x14ac:dyDescent="0.2">
      <c r="A873" s="1">
        <v>45125.270091319442</v>
      </c>
      <c r="B873">
        <f t="shared" ca="1" si="26"/>
        <v>15</v>
      </c>
      <c r="C873" t="s">
        <v>0</v>
      </c>
      <c r="D873">
        <f t="shared" ca="1" si="27"/>
        <v>808</v>
      </c>
    </row>
    <row r="874" spans="1:4" x14ac:dyDescent="0.2">
      <c r="A874" s="1">
        <v>45125.270785706016</v>
      </c>
      <c r="B874">
        <f t="shared" ca="1" si="26"/>
        <v>17</v>
      </c>
      <c r="C874" t="s">
        <v>0</v>
      </c>
      <c r="D874">
        <f t="shared" ca="1" si="27"/>
        <v>810</v>
      </c>
    </row>
    <row r="875" spans="1:4" x14ac:dyDescent="0.2">
      <c r="A875" s="1">
        <v>45125.27148009259</v>
      </c>
      <c r="B875">
        <f t="shared" ca="1" si="26"/>
        <v>15</v>
      </c>
      <c r="C875" t="s">
        <v>1</v>
      </c>
      <c r="D875">
        <f t="shared" ca="1" si="27"/>
        <v>803</v>
      </c>
    </row>
    <row r="876" spans="1:4" x14ac:dyDescent="0.2">
      <c r="A876" s="1">
        <v>45125.272174479163</v>
      </c>
      <c r="B876">
        <f t="shared" ca="1" si="26"/>
        <v>16</v>
      </c>
      <c r="C876" t="s">
        <v>0</v>
      </c>
      <c r="D876">
        <f t="shared" ca="1" si="27"/>
        <v>816</v>
      </c>
    </row>
    <row r="877" spans="1:4" x14ac:dyDescent="0.2">
      <c r="A877" s="1">
        <v>45125.272868865737</v>
      </c>
      <c r="B877">
        <f t="shared" ca="1" si="26"/>
        <v>15</v>
      </c>
      <c r="C877" t="s">
        <v>2</v>
      </c>
      <c r="D877">
        <f t="shared" ca="1" si="27"/>
        <v>817</v>
      </c>
    </row>
    <row r="878" spans="1:4" x14ac:dyDescent="0.2">
      <c r="A878" s="1">
        <v>45125.273563252318</v>
      </c>
      <c r="B878">
        <f t="shared" ca="1" si="26"/>
        <v>17</v>
      </c>
      <c r="C878" t="s">
        <v>3</v>
      </c>
      <c r="D878">
        <f t="shared" ca="1" si="27"/>
        <v>815</v>
      </c>
    </row>
    <row r="879" spans="1:4" x14ac:dyDescent="0.2">
      <c r="A879" s="1">
        <v>45125.274257638892</v>
      </c>
      <c r="B879">
        <f t="shared" ca="1" si="26"/>
        <v>16</v>
      </c>
      <c r="C879" t="s">
        <v>0</v>
      </c>
      <c r="D879">
        <f t="shared" ca="1" si="27"/>
        <v>801</v>
      </c>
    </row>
    <row r="880" spans="1:4" x14ac:dyDescent="0.2">
      <c r="A880" s="1">
        <v>45125.274952025466</v>
      </c>
      <c r="B880">
        <f t="shared" ca="1" si="26"/>
        <v>16</v>
      </c>
      <c r="C880" t="s">
        <v>4</v>
      </c>
      <c r="D880">
        <f t="shared" ca="1" si="27"/>
        <v>801</v>
      </c>
    </row>
    <row r="881" spans="1:4" x14ac:dyDescent="0.2">
      <c r="A881" s="1">
        <v>45125.275646412039</v>
      </c>
      <c r="B881">
        <f t="shared" ca="1" si="26"/>
        <v>15</v>
      </c>
      <c r="C881" t="s">
        <v>0</v>
      </c>
      <c r="D881">
        <f t="shared" ca="1" si="27"/>
        <v>812</v>
      </c>
    </row>
    <row r="882" spans="1:4" x14ac:dyDescent="0.2">
      <c r="A882" s="1">
        <v>45125.276340798613</v>
      </c>
      <c r="B882">
        <f t="shared" ca="1" si="26"/>
        <v>17</v>
      </c>
      <c r="C882" t="s">
        <v>0</v>
      </c>
      <c r="D882">
        <f t="shared" ca="1" si="27"/>
        <v>808</v>
      </c>
    </row>
    <row r="883" spans="1:4" x14ac:dyDescent="0.2">
      <c r="A883" s="1">
        <v>45125.277035185187</v>
      </c>
      <c r="B883">
        <f t="shared" ca="1" si="26"/>
        <v>16</v>
      </c>
      <c r="C883" t="s">
        <v>5</v>
      </c>
      <c r="D883">
        <f t="shared" ca="1" si="27"/>
        <v>801</v>
      </c>
    </row>
    <row r="884" spans="1:4" x14ac:dyDescent="0.2">
      <c r="A884" s="1">
        <v>45125.277729571761</v>
      </c>
      <c r="B884">
        <f t="shared" ca="1" si="26"/>
        <v>15</v>
      </c>
      <c r="C884" t="s">
        <v>0</v>
      </c>
      <c r="D884">
        <f t="shared" ca="1" si="27"/>
        <v>820</v>
      </c>
    </row>
    <row r="885" spans="1:4" x14ac:dyDescent="0.2">
      <c r="A885" s="1">
        <v>45125.278423958334</v>
      </c>
      <c r="B885">
        <f t="shared" ca="1" si="26"/>
        <v>16</v>
      </c>
      <c r="C885" t="s">
        <v>0</v>
      </c>
      <c r="D885">
        <f t="shared" ca="1" si="27"/>
        <v>815</v>
      </c>
    </row>
    <row r="886" spans="1:4" x14ac:dyDescent="0.2">
      <c r="A886" s="1">
        <v>45125.279118344908</v>
      </c>
      <c r="B886">
        <f t="shared" ca="1" si="26"/>
        <v>17</v>
      </c>
      <c r="C886" t="s">
        <v>1</v>
      </c>
      <c r="D886">
        <f t="shared" ca="1" si="27"/>
        <v>802</v>
      </c>
    </row>
    <row r="887" spans="1:4" x14ac:dyDescent="0.2">
      <c r="A887" s="1">
        <v>45125.279812731482</v>
      </c>
      <c r="B887">
        <f t="shared" ca="1" si="26"/>
        <v>16</v>
      </c>
      <c r="C887" t="s">
        <v>0</v>
      </c>
      <c r="D887">
        <f t="shared" ca="1" si="27"/>
        <v>816</v>
      </c>
    </row>
    <row r="888" spans="1:4" x14ac:dyDescent="0.2">
      <c r="A888" s="1">
        <v>45125.280507118056</v>
      </c>
      <c r="B888">
        <f t="shared" ca="1" si="26"/>
        <v>17</v>
      </c>
      <c r="C888" t="s">
        <v>2</v>
      </c>
      <c r="D888">
        <f t="shared" ca="1" si="27"/>
        <v>810</v>
      </c>
    </row>
    <row r="889" spans="1:4" x14ac:dyDescent="0.2">
      <c r="A889" s="1">
        <v>45125.281201504629</v>
      </c>
      <c r="B889">
        <f t="shared" ca="1" si="26"/>
        <v>16</v>
      </c>
      <c r="C889" t="s">
        <v>3</v>
      </c>
      <c r="D889">
        <f t="shared" ca="1" si="27"/>
        <v>817</v>
      </c>
    </row>
    <row r="890" spans="1:4" x14ac:dyDescent="0.2">
      <c r="A890" s="1">
        <v>45125.281895891203</v>
      </c>
      <c r="B890">
        <f t="shared" ca="1" si="26"/>
        <v>16</v>
      </c>
      <c r="C890" t="s">
        <v>0</v>
      </c>
      <c r="D890">
        <f t="shared" ca="1" si="27"/>
        <v>819</v>
      </c>
    </row>
    <row r="891" spans="1:4" x14ac:dyDescent="0.2">
      <c r="A891" s="1">
        <v>45125.282590277777</v>
      </c>
      <c r="B891">
        <f t="shared" ca="1" si="26"/>
        <v>15</v>
      </c>
      <c r="C891" t="s">
        <v>4</v>
      </c>
      <c r="D891">
        <f t="shared" ca="1" si="27"/>
        <v>802</v>
      </c>
    </row>
    <row r="892" spans="1:4" x14ac:dyDescent="0.2">
      <c r="A892" s="1">
        <v>45125.283284664351</v>
      </c>
      <c r="B892">
        <f t="shared" ca="1" si="26"/>
        <v>15</v>
      </c>
      <c r="C892" t="s">
        <v>0</v>
      </c>
      <c r="D892">
        <f t="shared" ca="1" si="27"/>
        <v>801</v>
      </c>
    </row>
    <row r="893" spans="1:4" x14ac:dyDescent="0.2">
      <c r="A893" s="1">
        <v>45125.283979050924</v>
      </c>
      <c r="B893">
        <f t="shared" ca="1" si="26"/>
        <v>16</v>
      </c>
      <c r="C893" t="s">
        <v>0</v>
      </c>
      <c r="D893">
        <f t="shared" ca="1" si="27"/>
        <v>801</v>
      </c>
    </row>
    <row r="894" spans="1:4" x14ac:dyDescent="0.2">
      <c r="A894" s="1">
        <v>45125.284673437498</v>
      </c>
      <c r="B894">
        <f t="shared" ca="1" si="26"/>
        <v>15</v>
      </c>
      <c r="C894" t="s">
        <v>5</v>
      </c>
      <c r="D894">
        <f t="shared" ca="1" si="27"/>
        <v>815</v>
      </c>
    </row>
    <row r="895" spans="1:4" x14ac:dyDescent="0.2">
      <c r="A895" s="1">
        <v>45125.285367824072</v>
      </c>
      <c r="B895">
        <f t="shared" ca="1" si="26"/>
        <v>15</v>
      </c>
      <c r="C895" t="s">
        <v>6</v>
      </c>
      <c r="D895">
        <f t="shared" ca="1" si="27"/>
        <v>819</v>
      </c>
    </row>
    <row r="896" spans="1:4" x14ac:dyDescent="0.2">
      <c r="A896" s="1">
        <v>45125.286062210645</v>
      </c>
      <c r="B896">
        <f t="shared" ca="1" si="26"/>
        <v>17</v>
      </c>
      <c r="C896" t="s">
        <v>0</v>
      </c>
      <c r="D896">
        <f t="shared" ca="1" si="27"/>
        <v>803</v>
      </c>
    </row>
    <row r="897" spans="1:4" x14ac:dyDescent="0.2">
      <c r="A897" s="1">
        <v>45125.286756597219</v>
      </c>
      <c r="B897">
        <f t="shared" ca="1" si="26"/>
        <v>16</v>
      </c>
      <c r="C897" t="s">
        <v>0</v>
      </c>
      <c r="D897">
        <f t="shared" ca="1" si="27"/>
        <v>809</v>
      </c>
    </row>
    <row r="898" spans="1:4" x14ac:dyDescent="0.2">
      <c r="A898" s="1">
        <v>45125.287450983793</v>
      </c>
      <c r="B898">
        <f t="shared" ca="1" si="26"/>
        <v>17</v>
      </c>
      <c r="C898" t="s">
        <v>0</v>
      </c>
      <c r="D898">
        <f t="shared" ca="1" si="27"/>
        <v>807</v>
      </c>
    </row>
    <row r="899" spans="1:4" x14ac:dyDescent="0.2">
      <c r="A899" s="1">
        <v>45125.288145370374</v>
      </c>
      <c r="B899">
        <f t="shared" ref="B899:B962" ca="1" si="28">RANDBETWEEN(15,17)</f>
        <v>15</v>
      </c>
      <c r="C899" t="s">
        <v>1</v>
      </c>
      <c r="D899">
        <f t="shared" ref="D899:D962" ca="1" si="29">RANDBETWEEN(800,820)</f>
        <v>802</v>
      </c>
    </row>
    <row r="900" spans="1:4" x14ac:dyDescent="0.2">
      <c r="A900" s="1">
        <v>45125.288839756948</v>
      </c>
      <c r="B900">
        <f t="shared" ca="1" si="28"/>
        <v>17</v>
      </c>
      <c r="C900" t="s">
        <v>0</v>
      </c>
      <c r="D900">
        <f t="shared" ca="1" si="29"/>
        <v>814</v>
      </c>
    </row>
    <row r="901" spans="1:4" x14ac:dyDescent="0.2">
      <c r="A901" s="1">
        <v>45125.289534143521</v>
      </c>
      <c r="B901">
        <f t="shared" ca="1" si="28"/>
        <v>16</v>
      </c>
      <c r="C901" t="s">
        <v>2</v>
      </c>
      <c r="D901">
        <f t="shared" ca="1" si="29"/>
        <v>805</v>
      </c>
    </row>
    <row r="902" spans="1:4" x14ac:dyDescent="0.2">
      <c r="A902" s="1">
        <v>45125.290228530095</v>
      </c>
      <c r="B902">
        <f t="shared" ca="1" si="28"/>
        <v>16</v>
      </c>
      <c r="C902" t="s">
        <v>3</v>
      </c>
      <c r="D902">
        <f t="shared" ca="1" si="29"/>
        <v>804</v>
      </c>
    </row>
    <row r="903" spans="1:4" x14ac:dyDescent="0.2">
      <c r="A903" s="1">
        <v>45125.290922916669</v>
      </c>
      <c r="B903">
        <f t="shared" ca="1" si="28"/>
        <v>16</v>
      </c>
      <c r="C903" t="s">
        <v>0</v>
      </c>
      <c r="D903">
        <f t="shared" ca="1" si="29"/>
        <v>817</v>
      </c>
    </row>
    <row r="904" spans="1:4" x14ac:dyDescent="0.2">
      <c r="A904" s="1">
        <v>45125.291617303243</v>
      </c>
      <c r="B904">
        <f t="shared" ca="1" si="28"/>
        <v>16</v>
      </c>
      <c r="C904" t="s">
        <v>4</v>
      </c>
      <c r="D904">
        <f t="shared" ca="1" si="29"/>
        <v>814</v>
      </c>
    </row>
    <row r="905" spans="1:4" x14ac:dyDescent="0.2">
      <c r="A905" s="1">
        <v>45125.292311689816</v>
      </c>
      <c r="B905">
        <f t="shared" ca="1" si="28"/>
        <v>17</v>
      </c>
      <c r="C905" t="s">
        <v>0</v>
      </c>
      <c r="D905">
        <f t="shared" ca="1" si="29"/>
        <v>802</v>
      </c>
    </row>
    <row r="906" spans="1:4" x14ac:dyDescent="0.2">
      <c r="A906" s="1">
        <v>45125.29300607639</v>
      </c>
      <c r="B906">
        <f t="shared" ca="1" si="28"/>
        <v>15</v>
      </c>
      <c r="C906" t="s">
        <v>0</v>
      </c>
      <c r="D906">
        <f t="shared" ca="1" si="29"/>
        <v>802</v>
      </c>
    </row>
    <row r="907" spans="1:4" x14ac:dyDescent="0.2">
      <c r="A907" s="1">
        <v>45125.293700462964</v>
      </c>
      <c r="B907">
        <f t="shared" ca="1" si="28"/>
        <v>15</v>
      </c>
      <c r="C907" t="s">
        <v>5</v>
      </c>
      <c r="D907">
        <f t="shared" ca="1" si="29"/>
        <v>817</v>
      </c>
    </row>
    <row r="908" spans="1:4" x14ac:dyDescent="0.2">
      <c r="A908" s="1">
        <v>45125.294394849538</v>
      </c>
      <c r="B908">
        <f t="shared" ca="1" si="28"/>
        <v>15</v>
      </c>
      <c r="C908" t="s">
        <v>6</v>
      </c>
      <c r="D908">
        <f t="shared" ca="1" si="29"/>
        <v>810</v>
      </c>
    </row>
    <row r="909" spans="1:4" x14ac:dyDescent="0.2">
      <c r="A909" s="1">
        <v>45125.295089236111</v>
      </c>
      <c r="B909">
        <f t="shared" ca="1" si="28"/>
        <v>17</v>
      </c>
      <c r="C909" t="s">
        <v>0</v>
      </c>
      <c r="D909">
        <f t="shared" ca="1" si="29"/>
        <v>813</v>
      </c>
    </row>
    <row r="910" spans="1:4" x14ac:dyDescent="0.2">
      <c r="A910" s="1">
        <v>45125.295783622685</v>
      </c>
      <c r="B910">
        <f t="shared" ca="1" si="28"/>
        <v>17</v>
      </c>
      <c r="C910" t="s">
        <v>0</v>
      </c>
      <c r="D910">
        <f t="shared" ca="1" si="29"/>
        <v>805</v>
      </c>
    </row>
    <row r="911" spans="1:4" x14ac:dyDescent="0.2">
      <c r="A911" s="1">
        <v>45125.296478009259</v>
      </c>
      <c r="B911">
        <f t="shared" ca="1" si="28"/>
        <v>16</v>
      </c>
      <c r="C911" t="s">
        <v>0</v>
      </c>
      <c r="D911">
        <f t="shared" ca="1" si="29"/>
        <v>819</v>
      </c>
    </row>
    <row r="912" spans="1:4" x14ac:dyDescent="0.2">
      <c r="A912" s="1">
        <v>45125.297172395833</v>
      </c>
      <c r="B912">
        <f t="shared" ca="1" si="28"/>
        <v>17</v>
      </c>
      <c r="C912" t="s">
        <v>1</v>
      </c>
      <c r="D912">
        <f t="shared" ca="1" si="29"/>
        <v>807</v>
      </c>
    </row>
    <row r="913" spans="1:4" x14ac:dyDescent="0.2">
      <c r="A913" s="1">
        <v>45125.297866782406</v>
      </c>
      <c r="B913">
        <f t="shared" ca="1" si="28"/>
        <v>16</v>
      </c>
      <c r="C913" t="s">
        <v>0</v>
      </c>
      <c r="D913">
        <f t="shared" ca="1" si="29"/>
        <v>820</v>
      </c>
    </row>
    <row r="914" spans="1:4" x14ac:dyDescent="0.2">
      <c r="A914" s="1">
        <v>45125.29856116898</v>
      </c>
      <c r="B914">
        <f t="shared" ca="1" si="28"/>
        <v>16</v>
      </c>
      <c r="C914" t="s">
        <v>2</v>
      </c>
      <c r="D914">
        <f t="shared" ca="1" si="29"/>
        <v>819</v>
      </c>
    </row>
    <row r="915" spans="1:4" x14ac:dyDescent="0.2">
      <c r="A915" s="1">
        <v>45125.299255555554</v>
      </c>
      <c r="B915">
        <f t="shared" ca="1" si="28"/>
        <v>16</v>
      </c>
      <c r="C915" t="s">
        <v>3</v>
      </c>
      <c r="D915">
        <f t="shared" ca="1" si="29"/>
        <v>817</v>
      </c>
    </row>
    <row r="916" spans="1:4" x14ac:dyDescent="0.2">
      <c r="A916" s="1">
        <v>45125.299949942128</v>
      </c>
      <c r="B916">
        <f t="shared" ca="1" si="28"/>
        <v>16</v>
      </c>
      <c r="C916" t="s">
        <v>0</v>
      </c>
      <c r="D916">
        <f t="shared" ca="1" si="29"/>
        <v>820</v>
      </c>
    </row>
    <row r="917" spans="1:4" x14ac:dyDescent="0.2">
      <c r="A917" s="1">
        <v>45125.300644328701</v>
      </c>
      <c r="B917">
        <f t="shared" ca="1" si="28"/>
        <v>15</v>
      </c>
      <c r="C917" t="s">
        <v>4</v>
      </c>
      <c r="D917">
        <f t="shared" ca="1" si="29"/>
        <v>817</v>
      </c>
    </row>
    <row r="918" spans="1:4" x14ac:dyDescent="0.2">
      <c r="A918" s="1">
        <v>45125.301338715275</v>
      </c>
      <c r="B918">
        <f t="shared" ca="1" si="28"/>
        <v>16</v>
      </c>
      <c r="C918" t="s">
        <v>0</v>
      </c>
      <c r="D918">
        <f t="shared" ca="1" si="29"/>
        <v>801</v>
      </c>
    </row>
    <row r="919" spans="1:4" x14ac:dyDescent="0.2">
      <c r="A919" s="1">
        <v>45125.302033101849</v>
      </c>
      <c r="B919">
        <f t="shared" ca="1" si="28"/>
        <v>15</v>
      </c>
      <c r="C919" t="s">
        <v>0</v>
      </c>
      <c r="D919">
        <f t="shared" ca="1" si="29"/>
        <v>817</v>
      </c>
    </row>
    <row r="920" spans="1:4" x14ac:dyDescent="0.2">
      <c r="A920" s="1">
        <v>45125.302727488423</v>
      </c>
      <c r="B920">
        <f t="shared" ca="1" si="28"/>
        <v>15</v>
      </c>
      <c r="C920" t="s">
        <v>5</v>
      </c>
      <c r="D920">
        <f t="shared" ca="1" si="29"/>
        <v>816</v>
      </c>
    </row>
    <row r="921" spans="1:4" x14ac:dyDescent="0.2">
      <c r="A921" s="1">
        <v>45125.303421875004</v>
      </c>
      <c r="B921">
        <f t="shared" ca="1" si="28"/>
        <v>16</v>
      </c>
      <c r="C921" t="s">
        <v>6</v>
      </c>
      <c r="D921">
        <f t="shared" ca="1" si="29"/>
        <v>802</v>
      </c>
    </row>
    <row r="922" spans="1:4" x14ac:dyDescent="0.2">
      <c r="A922" s="1">
        <v>45125.304116261577</v>
      </c>
      <c r="B922">
        <f t="shared" ca="1" si="28"/>
        <v>15</v>
      </c>
      <c r="C922" t="s">
        <v>0</v>
      </c>
      <c r="D922">
        <f t="shared" ca="1" si="29"/>
        <v>805</v>
      </c>
    </row>
    <row r="923" spans="1:4" x14ac:dyDescent="0.2">
      <c r="A923" s="1">
        <v>45125.304810648151</v>
      </c>
      <c r="B923">
        <f t="shared" ca="1" si="28"/>
        <v>15</v>
      </c>
      <c r="C923" t="s">
        <v>0</v>
      </c>
      <c r="D923">
        <f t="shared" ca="1" si="29"/>
        <v>817</v>
      </c>
    </row>
    <row r="924" spans="1:4" x14ac:dyDescent="0.2">
      <c r="A924" s="1">
        <v>45125.305505034725</v>
      </c>
      <c r="B924">
        <f t="shared" ca="1" si="28"/>
        <v>16</v>
      </c>
      <c r="C924" t="s">
        <v>0</v>
      </c>
      <c r="D924">
        <f t="shared" ca="1" si="29"/>
        <v>820</v>
      </c>
    </row>
    <row r="925" spans="1:4" x14ac:dyDescent="0.2">
      <c r="A925" s="1">
        <v>45125.306199421299</v>
      </c>
      <c r="B925">
        <f t="shared" ca="1" si="28"/>
        <v>16</v>
      </c>
      <c r="C925" t="s">
        <v>1</v>
      </c>
      <c r="D925">
        <f t="shared" ca="1" si="29"/>
        <v>811</v>
      </c>
    </row>
    <row r="926" spans="1:4" x14ac:dyDescent="0.2">
      <c r="A926" s="1">
        <v>45125.306893807872</v>
      </c>
      <c r="B926">
        <f t="shared" ca="1" si="28"/>
        <v>15</v>
      </c>
      <c r="C926" t="s">
        <v>0</v>
      </c>
      <c r="D926">
        <f t="shared" ca="1" si="29"/>
        <v>819</v>
      </c>
    </row>
    <row r="927" spans="1:4" x14ac:dyDescent="0.2">
      <c r="A927" s="1">
        <v>45125.307588194446</v>
      </c>
      <c r="B927">
        <f t="shared" ca="1" si="28"/>
        <v>15</v>
      </c>
      <c r="C927" t="s">
        <v>2</v>
      </c>
      <c r="D927">
        <f t="shared" ca="1" si="29"/>
        <v>808</v>
      </c>
    </row>
    <row r="928" spans="1:4" x14ac:dyDescent="0.2">
      <c r="A928" s="1">
        <v>45125.30828258102</v>
      </c>
      <c r="B928">
        <f t="shared" ca="1" si="28"/>
        <v>16</v>
      </c>
      <c r="C928" t="s">
        <v>3</v>
      </c>
      <c r="D928">
        <f t="shared" ca="1" si="29"/>
        <v>820</v>
      </c>
    </row>
    <row r="929" spans="1:4" x14ac:dyDescent="0.2">
      <c r="A929" s="1">
        <v>45125.308976967593</v>
      </c>
      <c r="B929">
        <f t="shared" ca="1" si="28"/>
        <v>15</v>
      </c>
      <c r="C929" t="s">
        <v>0</v>
      </c>
      <c r="D929">
        <f t="shared" ca="1" si="29"/>
        <v>805</v>
      </c>
    </row>
    <row r="930" spans="1:4" x14ac:dyDescent="0.2">
      <c r="A930" s="1">
        <v>45125.309671354167</v>
      </c>
      <c r="B930">
        <f t="shared" ca="1" si="28"/>
        <v>16</v>
      </c>
      <c r="C930" t="s">
        <v>4</v>
      </c>
      <c r="D930">
        <f t="shared" ca="1" si="29"/>
        <v>818</v>
      </c>
    </row>
    <row r="931" spans="1:4" x14ac:dyDescent="0.2">
      <c r="A931" s="1">
        <v>45125.310365740741</v>
      </c>
      <c r="B931">
        <f t="shared" ca="1" si="28"/>
        <v>15</v>
      </c>
      <c r="C931" t="s">
        <v>0</v>
      </c>
      <c r="D931">
        <f t="shared" ca="1" si="29"/>
        <v>805</v>
      </c>
    </row>
    <row r="932" spans="1:4" x14ac:dyDescent="0.2">
      <c r="A932" s="1">
        <v>45125.311060127315</v>
      </c>
      <c r="B932">
        <f t="shared" ca="1" si="28"/>
        <v>16</v>
      </c>
      <c r="C932" t="s">
        <v>0</v>
      </c>
      <c r="D932">
        <f t="shared" ca="1" si="29"/>
        <v>801</v>
      </c>
    </row>
    <row r="933" spans="1:4" x14ac:dyDescent="0.2">
      <c r="A933" s="1">
        <v>45125.311754513888</v>
      </c>
      <c r="B933">
        <f t="shared" ca="1" si="28"/>
        <v>16</v>
      </c>
      <c r="C933" t="s">
        <v>5</v>
      </c>
      <c r="D933">
        <f t="shared" ca="1" si="29"/>
        <v>815</v>
      </c>
    </row>
    <row r="934" spans="1:4" x14ac:dyDescent="0.2">
      <c r="A934" s="1">
        <v>45125.312448900462</v>
      </c>
      <c r="B934">
        <f t="shared" ca="1" si="28"/>
        <v>17</v>
      </c>
      <c r="C934" t="s">
        <v>6</v>
      </c>
      <c r="D934">
        <f t="shared" ca="1" si="29"/>
        <v>810</v>
      </c>
    </row>
    <row r="935" spans="1:4" x14ac:dyDescent="0.2">
      <c r="A935" s="1">
        <v>45125.313143287036</v>
      </c>
      <c r="B935">
        <f t="shared" ca="1" si="28"/>
        <v>15</v>
      </c>
      <c r="C935" t="s">
        <v>0</v>
      </c>
      <c r="D935">
        <f t="shared" ca="1" si="29"/>
        <v>815</v>
      </c>
    </row>
    <row r="936" spans="1:4" x14ac:dyDescent="0.2">
      <c r="A936" s="1">
        <v>45125.31383767361</v>
      </c>
      <c r="B936">
        <f t="shared" ca="1" si="28"/>
        <v>17</v>
      </c>
      <c r="C936" t="s">
        <v>0</v>
      </c>
      <c r="D936">
        <f t="shared" ca="1" si="29"/>
        <v>817</v>
      </c>
    </row>
    <row r="937" spans="1:4" x14ac:dyDescent="0.2">
      <c r="A937" s="1">
        <v>45125.314532060183</v>
      </c>
      <c r="B937">
        <f t="shared" ca="1" si="28"/>
        <v>17</v>
      </c>
      <c r="C937" t="s">
        <v>0</v>
      </c>
      <c r="D937">
        <f t="shared" ca="1" si="29"/>
        <v>818</v>
      </c>
    </row>
    <row r="938" spans="1:4" x14ac:dyDescent="0.2">
      <c r="A938" s="1">
        <v>45125.315226446757</v>
      </c>
      <c r="B938">
        <f t="shared" ca="1" si="28"/>
        <v>17</v>
      </c>
      <c r="C938" t="s">
        <v>1</v>
      </c>
      <c r="D938">
        <f t="shared" ca="1" si="29"/>
        <v>814</v>
      </c>
    </row>
    <row r="939" spans="1:4" x14ac:dyDescent="0.2">
      <c r="A939" s="1">
        <v>45125.315920833331</v>
      </c>
      <c r="B939">
        <f t="shared" ca="1" si="28"/>
        <v>15</v>
      </c>
      <c r="C939" t="s">
        <v>0</v>
      </c>
      <c r="D939">
        <f t="shared" ca="1" si="29"/>
        <v>802</v>
      </c>
    </row>
    <row r="940" spans="1:4" x14ac:dyDescent="0.2">
      <c r="A940" s="1">
        <v>45125.316615219905</v>
      </c>
      <c r="B940">
        <f t="shared" ca="1" si="28"/>
        <v>15</v>
      </c>
      <c r="C940" t="s">
        <v>2</v>
      </c>
      <c r="D940">
        <f t="shared" ca="1" si="29"/>
        <v>804</v>
      </c>
    </row>
    <row r="941" spans="1:4" x14ac:dyDescent="0.2">
      <c r="A941" s="1">
        <v>45125.317309606478</v>
      </c>
      <c r="B941">
        <f t="shared" ca="1" si="28"/>
        <v>16</v>
      </c>
      <c r="C941" t="s">
        <v>3</v>
      </c>
      <c r="D941">
        <f t="shared" ca="1" si="29"/>
        <v>808</v>
      </c>
    </row>
    <row r="942" spans="1:4" x14ac:dyDescent="0.2">
      <c r="A942" s="1">
        <v>45125.318003993052</v>
      </c>
      <c r="B942">
        <f t="shared" ca="1" si="28"/>
        <v>17</v>
      </c>
      <c r="C942" t="s">
        <v>0</v>
      </c>
      <c r="D942">
        <f t="shared" ca="1" si="29"/>
        <v>811</v>
      </c>
    </row>
    <row r="943" spans="1:4" x14ac:dyDescent="0.2">
      <c r="A943" s="1">
        <v>45125.318698379633</v>
      </c>
      <c r="B943">
        <f t="shared" ca="1" si="28"/>
        <v>15</v>
      </c>
      <c r="C943" t="s">
        <v>4</v>
      </c>
      <c r="D943">
        <f t="shared" ca="1" si="29"/>
        <v>813</v>
      </c>
    </row>
    <row r="944" spans="1:4" x14ac:dyDescent="0.2">
      <c r="A944" s="1">
        <v>45125.319392766207</v>
      </c>
      <c r="B944">
        <f t="shared" ca="1" si="28"/>
        <v>17</v>
      </c>
      <c r="C944" t="s">
        <v>0</v>
      </c>
      <c r="D944">
        <f t="shared" ca="1" si="29"/>
        <v>819</v>
      </c>
    </row>
    <row r="945" spans="1:4" x14ac:dyDescent="0.2">
      <c r="A945" s="1">
        <v>45125.320087152781</v>
      </c>
      <c r="B945">
        <f t="shared" ca="1" si="28"/>
        <v>17</v>
      </c>
      <c r="C945" t="s">
        <v>0</v>
      </c>
      <c r="D945">
        <f t="shared" ca="1" si="29"/>
        <v>812</v>
      </c>
    </row>
    <row r="946" spans="1:4" x14ac:dyDescent="0.2">
      <c r="A946" s="1">
        <v>45125.320781539354</v>
      </c>
      <c r="B946">
        <f t="shared" ca="1" si="28"/>
        <v>16</v>
      </c>
      <c r="C946" t="s">
        <v>5</v>
      </c>
      <c r="D946">
        <f t="shared" ca="1" si="29"/>
        <v>815</v>
      </c>
    </row>
    <row r="947" spans="1:4" x14ac:dyDescent="0.2">
      <c r="A947" s="1">
        <v>45125.321475925928</v>
      </c>
      <c r="B947">
        <f t="shared" ca="1" si="28"/>
        <v>16</v>
      </c>
      <c r="C947" t="s">
        <v>0</v>
      </c>
      <c r="D947">
        <f t="shared" ca="1" si="29"/>
        <v>803</v>
      </c>
    </row>
    <row r="948" spans="1:4" x14ac:dyDescent="0.2">
      <c r="A948" s="1">
        <v>45125.322170312502</v>
      </c>
      <c r="B948">
        <f t="shared" ca="1" si="28"/>
        <v>15</v>
      </c>
      <c r="C948" t="s">
        <v>0</v>
      </c>
      <c r="D948">
        <f t="shared" ca="1" si="29"/>
        <v>814</v>
      </c>
    </row>
    <row r="949" spans="1:4" x14ac:dyDescent="0.2">
      <c r="A949" s="1">
        <v>45125.322864699076</v>
      </c>
      <c r="B949">
        <f t="shared" ca="1" si="28"/>
        <v>15</v>
      </c>
      <c r="C949" t="s">
        <v>1</v>
      </c>
      <c r="D949">
        <f t="shared" ca="1" si="29"/>
        <v>817</v>
      </c>
    </row>
    <row r="950" spans="1:4" x14ac:dyDescent="0.2">
      <c r="A950" s="1">
        <v>45125.323559085649</v>
      </c>
      <c r="B950">
        <f t="shared" ca="1" si="28"/>
        <v>16</v>
      </c>
      <c r="C950" t="s">
        <v>0</v>
      </c>
      <c r="D950">
        <f t="shared" ca="1" si="29"/>
        <v>807</v>
      </c>
    </row>
    <row r="951" spans="1:4" x14ac:dyDescent="0.2">
      <c r="A951" s="1">
        <v>45125.324253472223</v>
      </c>
      <c r="B951">
        <f t="shared" ca="1" si="28"/>
        <v>16</v>
      </c>
      <c r="C951" t="s">
        <v>2</v>
      </c>
      <c r="D951">
        <f t="shared" ca="1" si="29"/>
        <v>801</v>
      </c>
    </row>
    <row r="952" spans="1:4" x14ac:dyDescent="0.2">
      <c r="A952" s="1">
        <v>45125.324947858797</v>
      </c>
      <c r="B952">
        <f t="shared" ca="1" si="28"/>
        <v>15</v>
      </c>
      <c r="C952" t="s">
        <v>3</v>
      </c>
      <c r="D952">
        <f t="shared" ca="1" si="29"/>
        <v>816</v>
      </c>
    </row>
    <row r="953" spans="1:4" x14ac:dyDescent="0.2">
      <c r="A953" s="1">
        <v>45125.325642245371</v>
      </c>
      <c r="B953">
        <f t="shared" ca="1" si="28"/>
        <v>15</v>
      </c>
      <c r="C953" t="s">
        <v>0</v>
      </c>
      <c r="D953">
        <f t="shared" ca="1" si="29"/>
        <v>807</v>
      </c>
    </row>
    <row r="954" spans="1:4" x14ac:dyDescent="0.2">
      <c r="A954" s="1">
        <v>45125.326336631944</v>
      </c>
      <c r="B954">
        <f t="shared" ca="1" si="28"/>
        <v>16</v>
      </c>
      <c r="C954" t="s">
        <v>4</v>
      </c>
      <c r="D954">
        <f t="shared" ca="1" si="29"/>
        <v>814</v>
      </c>
    </row>
    <row r="955" spans="1:4" x14ac:dyDescent="0.2">
      <c r="A955" s="1">
        <v>45125.327031018518</v>
      </c>
      <c r="B955">
        <f t="shared" ca="1" si="28"/>
        <v>16</v>
      </c>
      <c r="C955" t="s">
        <v>0</v>
      </c>
      <c r="D955">
        <f t="shared" ca="1" si="29"/>
        <v>806</v>
      </c>
    </row>
    <row r="956" spans="1:4" x14ac:dyDescent="0.2">
      <c r="A956" s="1">
        <v>45125.327725405092</v>
      </c>
      <c r="B956">
        <f t="shared" ca="1" si="28"/>
        <v>16</v>
      </c>
      <c r="C956" t="s">
        <v>0</v>
      </c>
      <c r="D956">
        <f t="shared" ca="1" si="29"/>
        <v>808</v>
      </c>
    </row>
    <row r="957" spans="1:4" x14ac:dyDescent="0.2">
      <c r="A957" s="1">
        <v>45125.328419791666</v>
      </c>
      <c r="B957">
        <f t="shared" ca="1" si="28"/>
        <v>15</v>
      </c>
      <c r="C957" t="s">
        <v>5</v>
      </c>
      <c r="D957">
        <f t="shared" ca="1" si="29"/>
        <v>812</v>
      </c>
    </row>
    <row r="958" spans="1:4" x14ac:dyDescent="0.2">
      <c r="A958" s="1">
        <v>45125.329114178239</v>
      </c>
      <c r="B958">
        <f t="shared" ca="1" si="28"/>
        <v>15</v>
      </c>
      <c r="C958" t="s">
        <v>6</v>
      </c>
      <c r="D958">
        <f t="shared" ca="1" si="29"/>
        <v>818</v>
      </c>
    </row>
    <row r="959" spans="1:4" x14ac:dyDescent="0.2">
      <c r="A959" s="1">
        <v>45125.329808564813</v>
      </c>
      <c r="B959">
        <f t="shared" ca="1" si="28"/>
        <v>15</v>
      </c>
      <c r="C959" t="s">
        <v>0</v>
      </c>
      <c r="D959">
        <f t="shared" ca="1" si="29"/>
        <v>804</v>
      </c>
    </row>
    <row r="960" spans="1:4" x14ac:dyDescent="0.2">
      <c r="A960" s="1">
        <v>45125.330502951387</v>
      </c>
      <c r="B960">
        <f t="shared" ca="1" si="28"/>
        <v>15</v>
      </c>
      <c r="C960" t="s">
        <v>0</v>
      </c>
      <c r="D960">
        <f t="shared" ca="1" si="29"/>
        <v>818</v>
      </c>
    </row>
    <row r="961" spans="1:4" x14ac:dyDescent="0.2">
      <c r="A961" s="1">
        <v>45125.33119733796</v>
      </c>
      <c r="B961">
        <f t="shared" ca="1" si="28"/>
        <v>15</v>
      </c>
      <c r="C961" t="s">
        <v>0</v>
      </c>
      <c r="D961">
        <f t="shared" ca="1" si="29"/>
        <v>815</v>
      </c>
    </row>
    <row r="962" spans="1:4" x14ac:dyDescent="0.2">
      <c r="A962" s="1">
        <v>45125.331891724534</v>
      </c>
      <c r="B962">
        <f t="shared" ca="1" si="28"/>
        <v>17</v>
      </c>
      <c r="C962" t="s">
        <v>1</v>
      </c>
      <c r="D962">
        <f t="shared" ca="1" si="29"/>
        <v>814</v>
      </c>
    </row>
    <row r="963" spans="1:4" x14ac:dyDescent="0.2">
      <c r="A963" s="1">
        <v>45125.332586111108</v>
      </c>
      <c r="B963">
        <f t="shared" ref="B963:B1026" ca="1" si="30">RANDBETWEEN(15,17)</f>
        <v>15</v>
      </c>
      <c r="C963" t="s">
        <v>0</v>
      </c>
      <c r="D963">
        <f t="shared" ref="D963:D1026" ca="1" si="31">RANDBETWEEN(800,820)</f>
        <v>811</v>
      </c>
    </row>
    <row r="964" spans="1:4" x14ac:dyDescent="0.2">
      <c r="A964" s="1">
        <v>45125.333280497682</v>
      </c>
      <c r="B964">
        <f t="shared" ca="1" si="30"/>
        <v>15</v>
      </c>
      <c r="C964" t="s">
        <v>2</v>
      </c>
      <c r="D964">
        <f t="shared" ca="1" si="31"/>
        <v>815</v>
      </c>
    </row>
    <row r="965" spans="1:4" x14ac:dyDescent="0.2">
      <c r="A965" s="1">
        <v>45125.333974884263</v>
      </c>
      <c r="B965">
        <f t="shared" ca="1" si="30"/>
        <v>17</v>
      </c>
      <c r="C965" t="s">
        <v>3</v>
      </c>
      <c r="D965">
        <f t="shared" ca="1" si="31"/>
        <v>813</v>
      </c>
    </row>
    <row r="966" spans="1:4" x14ac:dyDescent="0.2">
      <c r="A966" s="1">
        <v>45125.334669270836</v>
      </c>
      <c r="B966">
        <f t="shared" ca="1" si="30"/>
        <v>17</v>
      </c>
      <c r="C966" t="s">
        <v>0</v>
      </c>
      <c r="D966">
        <f t="shared" ca="1" si="31"/>
        <v>808</v>
      </c>
    </row>
    <row r="967" spans="1:4" x14ac:dyDescent="0.2">
      <c r="A967" s="1">
        <v>45125.33536365741</v>
      </c>
      <c r="B967">
        <f t="shared" ca="1" si="30"/>
        <v>16</v>
      </c>
      <c r="C967" t="s">
        <v>4</v>
      </c>
      <c r="D967">
        <f t="shared" ca="1" si="31"/>
        <v>801</v>
      </c>
    </row>
    <row r="968" spans="1:4" x14ac:dyDescent="0.2">
      <c r="A968" s="1">
        <v>45125.336058043984</v>
      </c>
      <c r="B968">
        <f t="shared" ca="1" si="30"/>
        <v>17</v>
      </c>
      <c r="C968" t="s">
        <v>0</v>
      </c>
      <c r="D968">
        <f t="shared" ca="1" si="31"/>
        <v>813</v>
      </c>
    </row>
    <row r="969" spans="1:4" x14ac:dyDescent="0.2">
      <c r="A969" s="1">
        <v>45125.336752430558</v>
      </c>
      <c r="B969">
        <f t="shared" ca="1" si="30"/>
        <v>17</v>
      </c>
      <c r="C969" t="s">
        <v>0</v>
      </c>
      <c r="D969">
        <f t="shared" ca="1" si="31"/>
        <v>804</v>
      </c>
    </row>
    <row r="970" spans="1:4" x14ac:dyDescent="0.2">
      <c r="A970" s="1">
        <v>45125.337446817131</v>
      </c>
      <c r="B970">
        <f t="shared" ca="1" si="30"/>
        <v>15</v>
      </c>
      <c r="C970" t="s">
        <v>5</v>
      </c>
      <c r="D970">
        <f t="shared" ca="1" si="31"/>
        <v>809</v>
      </c>
    </row>
    <row r="971" spans="1:4" x14ac:dyDescent="0.2">
      <c r="A971" s="1">
        <v>45125.338141203705</v>
      </c>
      <c r="B971">
        <f t="shared" ca="1" si="30"/>
        <v>16</v>
      </c>
      <c r="C971" t="s">
        <v>6</v>
      </c>
      <c r="D971">
        <f t="shared" ca="1" si="31"/>
        <v>800</v>
      </c>
    </row>
    <row r="972" spans="1:4" x14ac:dyDescent="0.2">
      <c r="A972" s="1">
        <v>45125.338835590279</v>
      </c>
      <c r="B972">
        <f t="shared" ca="1" si="30"/>
        <v>17</v>
      </c>
      <c r="C972" t="s">
        <v>0</v>
      </c>
      <c r="D972">
        <f t="shared" ca="1" si="31"/>
        <v>812</v>
      </c>
    </row>
    <row r="973" spans="1:4" x14ac:dyDescent="0.2">
      <c r="A973" s="1">
        <v>45125.339529976853</v>
      </c>
      <c r="B973">
        <f t="shared" ca="1" si="30"/>
        <v>17</v>
      </c>
      <c r="C973" t="s">
        <v>0</v>
      </c>
      <c r="D973">
        <f t="shared" ca="1" si="31"/>
        <v>812</v>
      </c>
    </row>
    <row r="974" spans="1:4" x14ac:dyDescent="0.2">
      <c r="A974" s="1">
        <v>45125.340224363426</v>
      </c>
      <c r="B974">
        <f t="shared" ca="1" si="30"/>
        <v>17</v>
      </c>
      <c r="C974" t="s">
        <v>0</v>
      </c>
      <c r="D974">
        <f t="shared" ca="1" si="31"/>
        <v>817</v>
      </c>
    </row>
    <row r="975" spans="1:4" x14ac:dyDescent="0.2">
      <c r="A975" s="1">
        <v>45125.34091875</v>
      </c>
      <c r="B975">
        <f t="shared" ca="1" si="30"/>
        <v>15</v>
      </c>
      <c r="C975" t="s">
        <v>1</v>
      </c>
      <c r="D975">
        <f t="shared" ca="1" si="31"/>
        <v>802</v>
      </c>
    </row>
    <row r="976" spans="1:4" x14ac:dyDescent="0.2">
      <c r="A976" s="1">
        <v>45125.341613136574</v>
      </c>
      <c r="B976">
        <f t="shared" ca="1" si="30"/>
        <v>16</v>
      </c>
      <c r="C976" t="s">
        <v>0</v>
      </c>
      <c r="D976">
        <f t="shared" ca="1" si="31"/>
        <v>803</v>
      </c>
    </row>
    <row r="977" spans="1:4" x14ac:dyDescent="0.2">
      <c r="A977" s="1">
        <v>45125.342307523148</v>
      </c>
      <c r="B977">
        <f t="shared" ca="1" si="30"/>
        <v>17</v>
      </c>
      <c r="C977" t="s">
        <v>2</v>
      </c>
      <c r="D977">
        <f t="shared" ca="1" si="31"/>
        <v>806</v>
      </c>
    </row>
    <row r="978" spans="1:4" x14ac:dyDescent="0.2">
      <c r="A978" s="1">
        <v>45125.343001909721</v>
      </c>
      <c r="B978">
        <f t="shared" ca="1" si="30"/>
        <v>17</v>
      </c>
      <c r="C978" t="s">
        <v>3</v>
      </c>
      <c r="D978">
        <f t="shared" ca="1" si="31"/>
        <v>801</v>
      </c>
    </row>
    <row r="979" spans="1:4" x14ac:dyDescent="0.2">
      <c r="A979" s="1">
        <v>45125.343696296295</v>
      </c>
      <c r="B979">
        <f t="shared" ca="1" si="30"/>
        <v>17</v>
      </c>
      <c r="C979" t="s">
        <v>0</v>
      </c>
      <c r="D979">
        <f t="shared" ca="1" si="31"/>
        <v>800</v>
      </c>
    </row>
    <row r="980" spans="1:4" x14ac:dyDescent="0.2">
      <c r="A980" s="1">
        <v>45125.344390682869</v>
      </c>
      <c r="B980">
        <f t="shared" ca="1" si="30"/>
        <v>15</v>
      </c>
      <c r="C980" t="s">
        <v>4</v>
      </c>
      <c r="D980">
        <f t="shared" ca="1" si="31"/>
        <v>810</v>
      </c>
    </row>
    <row r="981" spans="1:4" x14ac:dyDescent="0.2">
      <c r="A981" s="1">
        <v>45125.345085069443</v>
      </c>
      <c r="B981">
        <f t="shared" ca="1" si="30"/>
        <v>17</v>
      </c>
      <c r="C981" t="s">
        <v>0</v>
      </c>
      <c r="D981">
        <f t="shared" ca="1" si="31"/>
        <v>810</v>
      </c>
    </row>
    <row r="982" spans="1:4" x14ac:dyDescent="0.2">
      <c r="A982" s="1">
        <v>45125.345779456016</v>
      </c>
      <c r="B982">
        <f t="shared" ca="1" si="30"/>
        <v>16</v>
      </c>
      <c r="C982" t="s">
        <v>0</v>
      </c>
      <c r="D982">
        <f t="shared" ca="1" si="31"/>
        <v>818</v>
      </c>
    </row>
    <row r="983" spans="1:4" x14ac:dyDescent="0.2">
      <c r="A983" s="1">
        <v>45125.34647384259</v>
      </c>
      <c r="B983">
        <f t="shared" ca="1" si="30"/>
        <v>17</v>
      </c>
      <c r="C983" t="s">
        <v>5</v>
      </c>
      <c r="D983">
        <f t="shared" ca="1" si="31"/>
        <v>820</v>
      </c>
    </row>
    <row r="984" spans="1:4" x14ac:dyDescent="0.2">
      <c r="A984" s="1">
        <v>45125.347168229164</v>
      </c>
      <c r="B984">
        <f t="shared" ca="1" si="30"/>
        <v>16</v>
      </c>
      <c r="C984" t="s">
        <v>6</v>
      </c>
      <c r="D984">
        <f t="shared" ca="1" si="31"/>
        <v>801</v>
      </c>
    </row>
    <row r="985" spans="1:4" x14ac:dyDescent="0.2">
      <c r="A985" s="1">
        <v>45125.347862615738</v>
      </c>
      <c r="B985">
        <f t="shared" ca="1" si="30"/>
        <v>15</v>
      </c>
      <c r="C985" t="s">
        <v>0</v>
      </c>
      <c r="D985">
        <f t="shared" ca="1" si="31"/>
        <v>818</v>
      </c>
    </row>
    <row r="986" spans="1:4" x14ac:dyDescent="0.2">
      <c r="A986" s="1">
        <v>45125.348557002311</v>
      </c>
      <c r="B986">
        <f t="shared" ca="1" si="30"/>
        <v>16</v>
      </c>
      <c r="C986" t="s">
        <v>0</v>
      </c>
      <c r="D986">
        <f t="shared" ca="1" si="31"/>
        <v>808</v>
      </c>
    </row>
    <row r="987" spans="1:4" x14ac:dyDescent="0.2">
      <c r="A987" s="1">
        <v>45125.349251388892</v>
      </c>
      <c r="B987">
        <f t="shared" ca="1" si="30"/>
        <v>16</v>
      </c>
      <c r="C987" t="s">
        <v>0</v>
      </c>
      <c r="D987">
        <f t="shared" ca="1" si="31"/>
        <v>811</v>
      </c>
    </row>
    <row r="988" spans="1:4" x14ac:dyDescent="0.2">
      <c r="A988" s="1">
        <v>45125.349945775466</v>
      </c>
      <c r="B988">
        <f t="shared" ca="1" si="30"/>
        <v>15</v>
      </c>
      <c r="C988" t="s">
        <v>1</v>
      </c>
      <c r="D988">
        <f t="shared" ca="1" si="31"/>
        <v>801</v>
      </c>
    </row>
    <row r="989" spans="1:4" x14ac:dyDescent="0.2">
      <c r="A989" s="1">
        <v>45125.35064016204</v>
      </c>
      <c r="B989">
        <f t="shared" ca="1" si="30"/>
        <v>16</v>
      </c>
      <c r="C989" t="s">
        <v>0</v>
      </c>
      <c r="D989">
        <f t="shared" ca="1" si="31"/>
        <v>811</v>
      </c>
    </row>
    <row r="990" spans="1:4" x14ac:dyDescent="0.2">
      <c r="A990" s="1">
        <v>45125.351334548614</v>
      </c>
      <c r="B990">
        <f t="shared" ca="1" si="30"/>
        <v>17</v>
      </c>
      <c r="C990" t="s">
        <v>2</v>
      </c>
      <c r="D990">
        <f t="shared" ca="1" si="31"/>
        <v>811</v>
      </c>
    </row>
    <row r="991" spans="1:4" x14ac:dyDescent="0.2">
      <c r="A991" s="1">
        <v>45125.352028935187</v>
      </c>
      <c r="B991">
        <f t="shared" ca="1" si="30"/>
        <v>15</v>
      </c>
      <c r="C991" t="s">
        <v>3</v>
      </c>
      <c r="D991">
        <f t="shared" ca="1" si="31"/>
        <v>809</v>
      </c>
    </row>
    <row r="992" spans="1:4" x14ac:dyDescent="0.2">
      <c r="A992" s="1">
        <v>45125.352723321761</v>
      </c>
      <c r="B992">
        <f t="shared" ca="1" si="30"/>
        <v>15</v>
      </c>
      <c r="C992" t="s">
        <v>0</v>
      </c>
      <c r="D992">
        <f t="shared" ca="1" si="31"/>
        <v>814</v>
      </c>
    </row>
    <row r="993" spans="1:4" x14ac:dyDescent="0.2">
      <c r="A993" s="1">
        <v>45125.353417708335</v>
      </c>
      <c r="B993">
        <f t="shared" ca="1" si="30"/>
        <v>17</v>
      </c>
      <c r="C993" t="s">
        <v>4</v>
      </c>
      <c r="D993">
        <f t="shared" ca="1" si="31"/>
        <v>802</v>
      </c>
    </row>
    <row r="994" spans="1:4" x14ac:dyDescent="0.2">
      <c r="A994" s="1">
        <v>45125.354112094908</v>
      </c>
      <c r="B994">
        <f t="shared" ca="1" si="30"/>
        <v>17</v>
      </c>
      <c r="C994" t="s">
        <v>0</v>
      </c>
      <c r="D994">
        <f t="shared" ca="1" si="31"/>
        <v>814</v>
      </c>
    </row>
    <row r="995" spans="1:4" x14ac:dyDescent="0.2">
      <c r="A995" s="1">
        <v>45125.354806481482</v>
      </c>
      <c r="B995">
        <f t="shared" ca="1" si="30"/>
        <v>17</v>
      </c>
      <c r="C995" t="s">
        <v>0</v>
      </c>
      <c r="D995">
        <f t="shared" ca="1" si="31"/>
        <v>804</v>
      </c>
    </row>
    <row r="996" spans="1:4" x14ac:dyDescent="0.2">
      <c r="A996" s="1">
        <v>45125.355500868056</v>
      </c>
      <c r="B996">
        <f t="shared" ca="1" si="30"/>
        <v>16</v>
      </c>
      <c r="C996" t="s">
        <v>5</v>
      </c>
      <c r="D996">
        <f t="shared" ca="1" si="31"/>
        <v>808</v>
      </c>
    </row>
    <row r="997" spans="1:4" x14ac:dyDescent="0.2">
      <c r="A997" s="1">
        <v>45125.35619525463</v>
      </c>
      <c r="B997">
        <f t="shared" ca="1" si="30"/>
        <v>16</v>
      </c>
      <c r="C997" t="s">
        <v>6</v>
      </c>
      <c r="D997">
        <f t="shared" ca="1" si="31"/>
        <v>805</v>
      </c>
    </row>
    <row r="998" spans="1:4" x14ac:dyDescent="0.2">
      <c r="A998" s="1">
        <v>45125.356889641203</v>
      </c>
      <c r="B998">
        <f t="shared" ca="1" si="30"/>
        <v>16</v>
      </c>
      <c r="C998" t="s">
        <v>0</v>
      </c>
      <c r="D998">
        <f t="shared" ca="1" si="31"/>
        <v>801</v>
      </c>
    </row>
    <row r="999" spans="1:4" x14ac:dyDescent="0.2">
      <c r="A999" s="1">
        <v>45125.357584027777</v>
      </c>
      <c r="B999">
        <f t="shared" ca="1" si="30"/>
        <v>17</v>
      </c>
      <c r="C999" t="s">
        <v>0</v>
      </c>
      <c r="D999">
        <f t="shared" ca="1" si="31"/>
        <v>801</v>
      </c>
    </row>
    <row r="1000" spans="1:4" x14ac:dyDescent="0.2">
      <c r="A1000" s="1">
        <v>45125.358278414351</v>
      </c>
      <c r="B1000">
        <f t="shared" ca="1" si="30"/>
        <v>16</v>
      </c>
      <c r="C1000" t="s">
        <v>0</v>
      </c>
      <c r="D1000">
        <f t="shared" ca="1" si="31"/>
        <v>820</v>
      </c>
    </row>
    <row r="1001" spans="1:4" x14ac:dyDescent="0.2">
      <c r="A1001" s="1">
        <v>45125.358972800925</v>
      </c>
      <c r="B1001">
        <f t="shared" ca="1" si="30"/>
        <v>17</v>
      </c>
      <c r="C1001" t="s">
        <v>1</v>
      </c>
      <c r="D1001">
        <f t="shared" ca="1" si="31"/>
        <v>816</v>
      </c>
    </row>
    <row r="1002" spans="1:4" x14ac:dyDescent="0.2">
      <c r="A1002" s="1">
        <v>45125.359667187498</v>
      </c>
      <c r="B1002">
        <f t="shared" ca="1" si="30"/>
        <v>15</v>
      </c>
      <c r="C1002" t="s">
        <v>0</v>
      </c>
      <c r="D1002">
        <f t="shared" ca="1" si="31"/>
        <v>803</v>
      </c>
    </row>
    <row r="1003" spans="1:4" x14ac:dyDescent="0.2">
      <c r="A1003" s="1">
        <v>45125.360361574072</v>
      </c>
      <c r="B1003">
        <f t="shared" ca="1" si="30"/>
        <v>17</v>
      </c>
      <c r="C1003" t="s">
        <v>2</v>
      </c>
      <c r="D1003">
        <f t="shared" ca="1" si="31"/>
        <v>813</v>
      </c>
    </row>
    <row r="1004" spans="1:4" x14ac:dyDescent="0.2">
      <c r="A1004" s="1">
        <v>45125.361055960646</v>
      </c>
      <c r="B1004">
        <f t="shared" ca="1" si="30"/>
        <v>15</v>
      </c>
      <c r="C1004" t="s">
        <v>3</v>
      </c>
      <c r="D1004">
        <f t="shared" ca="1" si="31"/>
        <v>803</v>
      </c>
    </row>
    <row r="1005" spans="1:4" x14ac:dyDescent="0.2">
      <c r="A1005" s="1">
        <v>45125.36175034722</v>
      </c>
      <c r="B1005">
        <f t="shared" ca="1" si="30"/>
        <v>17</v>
      </c>
      <c r="C1005" t="s">
        <v>0</v>
      </c>
      <c r="D1005">
        <f t="shared" ca="1" si="31"/>
        <v>818</v>
      </c>
    </row>
    <row r="1006" spans="1:4" x14ac:dyDescent="0.2">
      <c r="A1006" s="1">
        <v>45125.362444733793</v>
      </c>
      <c r="B1006">
        <f t="shared" ca="1" si="30"/>
        <v>16</v>
      </c>
      <c r="C1006" t="s">
        <v>4</v>
      </c>
      <c r="D1006">
        <f t="shared" ca="1" si="31"/>
        <v>807</v>
      </c>
    </row>
    <row r="1007" spans="1:4" x14ac:dyDescent="0.2">
      <c r="A1007" s="1">
        <v>45125.363139120367</v>
      </c>
      <c r="B1007">
        <f t="shared" ca="1" si="30"/>
        <v>17</v>
      </c>
      <c r="C1007" t="s">
        <v>0</v>
      </c>
      <c r="D1007">
        <f t="shared" ca="1" si="31"/>
        <v>801</v>
      </c>
    </row>
    <row r="1008" spans="1:4" x14ac:dyDescent="0.2">
      <c r="A1008" s="1">
        <v>45125.363833506941</v>
      </c>
      <c r="B1008">
        <f t="shared" ca="1" si="30"/>
        <v>17</v>
      </c>
      <c r="C1008" t="s">
        <v>0</v>
      </c>
      <c r="D1008">
        <f t="shared" ca="1" si="31"/>
        <v>808</v>
      </c>
    </row>
    <row r="1009" spans="1:4" x14ac:dyDescent="0.2">
      <c r="A1009" s="1">
        <v>45125.364527893522</v>
      </c>
      <c r="B1009">
        <f t="shared" ca="1" si="30"/>
        <v>16</v>
      </c>
      <c r="C1009" t="s">
        <v>5</v>
      </c>
      <c r="D1009">
        <f t="shared" ca="1" si="31"/>
        <v>813</v>
      </c>
    </row>
    <row r="1010" spans="1:4" x14ac:dyDescent="0.2">
      <c r="A1010" s="1">
        <v>45125.365222280096</v>
      </c>
      <c r="B1010">
        <f t="shared" ca="1" si="30"/>
        <v>16</v>
      </c>
      <c r="C1010" t="s">
        <v>0</v>
      </c>
      <c r="D1010">
        <f t="shared" ca="1" si="31"/>
        <v>803</v>
      </c>
    </row>
    <row r="1011" spans="1:4" x14ac:dyDescent="0.2">
      <c r="A1011" s="1">
        <v>45125.365916666669</v>
      </c>
      <c r="B1011">
        <f t="shared" ca="1" si="30"/>
        <v>15</v>
      </c>
      <c r="C1011" t="s">
        <v>0</v>
      </c>
      <c r="D1011">
        <f t="shared" ca="1" si="31"/>
        <v>814</v>
      </c>
    </row>
    <row r="1012" spans="1:4" x14ac:dyDescent="0.2">
      <c r="A1012" s="1">
        <v>45125.366611053243</v>
      </c>
      <c r="B1012">
        <f t="shared" ca="1" si="30"/>
        <v>16</v>
      </c>
      <c r="C1012" t="s">
        <v>1</v>
      </c>
      <c r="D1012">
        <f t="shared" ca="1" si="31"/>
        <v>804</v>
      </c>
    </row>
    <row r="1013" spans="1:4" x14ac:dyDescent="0.2">
      <c r="A1013" s="1">
        <v>45125.367305439817</v>
      </c>
      <c r="B1013">
        <f t="shared" ca="1" si="30"/>
        <v>15</v>
      </c>
      <c r="C1013" t="s">
        <v>0</v>
      </c>
      <c r="D1013">
        <f t="shared" ca="1" si="31"/>
        <v>820</v>
      </c>
    </row>
    <row r="1014" spans="1:4" x14ac:dyDescent="0.2">
      <c r="A1014" s="1">
        <v>45125.367999826391</v>
      </c>
      <c r="B1014">
        <f t="shared" ca="1" si="30"/>
        <v>15</v>
      </c>
      <c r="C1014" t="s">
        <v>2</v>
      </c>
      <c r="D1014">
        <f t="shared" ca="1" si="31"/>
        <v>812</v>
      </c>
    </row>
    <row r="1015" spans="1:4" x14ac:dyDescent="0.2">
      <c r="A1015" s="1">
        <v>45125.368694212964</v>
      </c>
      <c r="B1015">
        <f t="shared" ca="1" si="30"/>
        <v>17</v>
      </c>
      <c r="C1015" t="s">
        <v>3</v>
      </c>
      <c r="D1015">
        <f t="shared" ca="1" si="31"/>
        <v>819</v>
      </c>
    </row>
    <row r="1016" spans="1:4" x14ac:dyDescent="0.2">
      <c r="A1016" s="1">
        <v>45125.369388599538</v>
      </c>
      <c r="B1016">
        <f t="shared" ca="1" si="30"/>
        <v>17</v>
      </c>
      <c r="C1016" t="s">
        <v>0</v>
      </c>
      <c r="D1016">
        <f t="shared" ca="1" si="31"/>
        <v>800</v>
      </c>
    </row>
    <row r="1017" spans="1:4" x14ac:dyDescent="0.2">
      <c r="A1017" s="1">
        <v>45125.370082986112</v>
      </c>
      <c r="B1017">
        <f t="shared" ca="1" si="30"/>
        <v>15</v>
      </c>
      <c r="C1017" t="s">
        <v>4</v>
      </c>
      <c r="D1017">
        <f t="shared" ca="1" si="31"/>
        <v>807</v>
      </c>
    </row>
    <row r="1018" spans="1:4" x14ac:dyDescent="0.2">
      <c r="A1018" s="1">
        <v>45125.370777372686</v>
      </c>
      <c r="B1018">
        <f t="shared" ca="1" si="30"/>
        <v>15</v>
      </c>
      <c r="C1018" t="s">
        <v>0</v>
      </c>
      <c r="D1018">
        <f t="shared" ca="1" si="31"/>
        <v>810</v>
      </c>
    </row>
    <row r="1019" spans="1:4" x14ac:dyDescent="0.2">
      <c r="A1019" s="1">
        <v>45125.371471759259</v>
      </c>
      <c r="B1019">
        <f t="shared" ca="1" si="30"/>
        <v>15</v>
      </c>
      <c r="C1019" t="s">
        <v>0</v>
      </c>
      <c r="D1019">
        <f t="shared" ca="1" si="31"/>
        <v>801</v>
      </c>
    </row>
    <row r="1020" spans="1:4" x14ac:dyDescent="0.2">
      <c r="A1020" s="1">
        <v>45125.372166145833</v>
      </c>
      <c r="B1020">
        <f t="shared" ca="1" si="30"/>
        <v>16</v>
      </c>
      <c r="C1020" t="s">
        <v>5</v>
      </c>
      <c r="D1020">
        <f t="shared" ca="1" si="31"/>
        <v>809</v>
      </c>
    </row>
    <row r="1021" spans="1:4" x14ac:dyDescent="0.2">
      <c r="A1021" s="1">
        <v>45125.372860532407</v>
      </c>
      <c r="B1021">
        <f t="shared" ca="1" si="30"/>
        <v>15</v>
      </c>
      <c r="C1021" t="s">
        <v>6</v>
      </c>
      <c r="D1021">
        <f t="shared" ca="1" si="31"/>
        <v>801</v>
      </c>
    </row>
    <row r="1022" spans="1:4" x14ac:dyDescent="0.2">
      <c r="A1022" s="1">
        <v>45125.373554918981</v>
      </c>
      <c r="B1022">
        <f t="shared" ca="1" si="30"/>
        <v>17</v>
      </c>
      <c r="C1022" t="s">
        <v>0</v>
      </c>
      <c r="D1022">
        <f t="shared" ca="1" si="31"/>
        <v>815</v>
      </c>
    </row>
    <row r="1023" spans="1:4" x14ac:dyDescent="0.2">
      <c r="A1023" s="1">
        <v>45125.374249305554</v>
      </c>
      <c r="B1023">
        <f t="shared" ca="1" si="30"/>
        <v>16</v>
      </c>
      <c r="C1023" t="s">
        <v>0</v>
      </c>
      <c r="D1023">
        <f t="shared" ca="1" si="31"/>
        <v>800</v>
      </c>
    </row>
    <row r="1024" spans="1:4" x14ac:dyDescent="0.2">
      <c r="A1024" s="1">
        <v>45125.374943692128</v>
      </c>
      <c r="B1024">
        <f t="shared" ca="1" si="30"/>
        <v>16</v>
      </c>
      <c r="C1024" t="s">
        <v>0</v>
      </c>
      <c r="D1024">
        <f t="shared" ca="1" si="31"/>
        <v>810</v>
      </c>
    </row>
    <row r="1025" spans="1:4" x14ac:dyDescent="0.2">
      <c r="A1025" s="1">
        <v>45125.375638078702</v>
      </c>
      <c r="B1025">
        <f t="shared" ca="1" si="30"/>
        <v>15</v>
      </c>
      <c r="C1025" t="s">
        <v>1</v>
      </c>
      <c r="D1025">
        <f t="shared" ca="1" si="31"/>
        <v>811</v>
      </c>
    </row>
    <row r="1026" spans="1:4" x14ac:dyDescent="0.2">
      <c r="A1026" s="1">
        <v>45125.376332465275</v>
      </c>
      <c r="B1026">
        <f t="shared" ca="1" si="30"/>
        <v>16</v>
      </c>
      <c r="C1026" t="s">
        <v>0</v>
      </c>
      <c r="D1026">
        <f t="shared" ca="1" si="31"/>
        <v>807</v>
      </c>
    </row>
    <row r="1027" spans="1:4" x14ac:dyDescent="0.2">
      <c r="A1027" s="1">
        <v>45125.377026851849</v>
      </c>
      <c r="B1027">
        <f t="shared" ref="B1027:B1090" ca="1" si="32">RANDBETWEEN(15,17)</f>
        <v>16</v>
      </c>
      <c r="C1027" t="s">
        <v>2</v>
      </c>
      <c r="D1027">
        <f t="shared" ref="D1027:D1090" ca="1" si="33">RANDBETWEEN(800,820)</f>
        <v>818</v>
      </c>
    </row>
    <row r="1028" spans="1:4" x14ac:dyDescent="0.2">
      <c r="A1028" s="1">
        <v>45125.377721238423</v>
      </c>
      <c r="B1028">
        <f t="shared" ca="1" si="32"/>
        <v>15</v>
      </c>
      <c r="C1028" t="s">
        <v>3</v>
      </c>
      <c r="D1028">
        <f t="shared" ca="1" si="33"/>
        <v>801</v>
      </c>
    </row>
    <row r="1029" spans="1:4" x14ac:dyDescent="0.2">
      <c r="A1029" s="1">
        <v>45125.378415624997</v>
      </c>
      <c r="B1029">
        <f t="shared" ca="1" si="32"/>
        <v>16</v>
      </c>
      <c r="C1029" t="s">
        <v>0</v>
      </c>
      <c r="D1029">
        <f t="shared" ca="1" si="33"/>
        <v>803</v>
      </c>
    </row>
    <row r="1030" spans="1:4" x14ac:dyDescent="0.2">
      <c r="A1030" s="1">
        <v>45125.37911001157</v>
      </c>
      <c r="B1030">
        <f t="shared" ca="1" si="32"/>
        <v>16</v>
      </c>
      <c r="C1030" t="s">
        <v>4</v>
      </c>
      <c r="D1030">
        <f t="shared" ca="1" si="33"/>
        <v>817</v>
      </c>
    </row>
    <row r="1031" spans="1:4" x14ac:dyDescent="0.2">
      <c r="A1031" s="1">
        <v>45125.379804398151</v>
      </c>
      <c r="B1031">
        <f t="shared" ca="1" si="32"/>
        <v>17</v>
      </c>
      <c r="C1031" t="s">
        <v>0</v>
      </c>
      <c r="D1031">
        <f t="shared" ca="1" si="33"/>
        <v>811</v>
      </c>
    </row>
    <row r="1032" spans="1:4" x14ac:dyDescent="0.2">
      <c r="A1032" s="1">
        <v>45125.380498784725</v>
      </c>
      <c r="B1032">
        <f t="shared" ca="1" si="32"/>
        <v>16</v>
      </c>
      <c r="C1032" t="s">
        <v>0</v>
      </c>
      <c r="D1032">
        <f t="shared" ca="1" si="33"/>
        <v>814</v>
      </c>
    </row>
    <row r="1033" spans="1:4" x14ac:dyDescent="0.2">
      <c r="A1033" s="1">
        <v>45125.381193171299</v>
      </c>
      <c r="B1033">
        <f t="shared" ca="1" si="32"/>
        <v>17</v>
      </c>
      <c r="C1033" t="s">
        <v>5</v>
      </c>
      <c r="D1033">
        <f t="shared" ca="1" si="33"/>
        <v>801</v>
      </c>
    </row>
    <row r="1034" spans="1:4" x14ac:dyDescent="0.2">
      <c r="A1034" s="1">
        <v>45125.381887557873</v>
      </c>
      <c r="B1034">
        <f t="shared" ca="1" si="32"/>
        <v>17</v>
      </c>
      <c r="C1034" t="s">
        <v>6</v>
      </c>
      <c r="D1034">
        <f t="shared" ca="1" si="33"/>
        <v>820</v>
      </c>
    </row>
    <row r="1035" spans="1:4" x14ac:dyDescent="0.2">
      <c r="A1035" s="1">
        <v>45125.382581944446</v>
      </c>
      <c r="B1035">
        <f t="shared" ca="1" si="32"/>
        <v>15</v>
      </c>
      <c r="C1035" t="s">
        <v>0</v>
      </c>
      <c r="D1035">
        <f t="shared" ca="1" si="33"/>
        <v>806</v>
      </c>
    </row>
    <row r="1036" spans="1:4" x14ac:dyDescent="0.2">
      <c r="A1036" s="1">
        <v>45125.38327633102</v>
      </c>
      <c r="B1036">
        <f t="shared" ca="1" si="32"/>
        <v>16</v>
      </c>
      <c r="C1036" t="s">
        <v>0</v>
      </c>
      <c r="D1036">
        <f t="shared" ca="1" si="33"/>
        <v>809</v>
      </c>
    </row>
    <row r="1037" spans="1:4" x14ac:dyDescent="0.2">
      <c r="A1037" s="1">
        <v>45125.383970717594</v>
      </c>
      <c r="B1037">
        <f t="shared" ca="1" si="32"/>
        <v>16</v>
      </c>
      <c r="C1037" t="s">
        <v>0</v>
      </c>
      <c r="D1037">
        <f t="shared" ca="1" si="33"/>
        <v>808</v>
      </c>
    </row>
    <row r="1038" spans="1:4" x14ac:dyDescent="0.2">
      <c r="A1038" s="1">
        <v>45125.384665104168</v>
      </c>
      <c r="B1038">
        <f t="shared" ca="1" si="32"/>
        <v>16</v>
      </c>
      <c r="C1038" t="s">
        <v>1</v>
      </c>
      <c r="D1038">
        <f t="shared" ca="1" si="33"/>
        <v>815</v>
      </c>
    </row>
    <row r="1039" spans="1:4" x14ac:dyDescent="0.2">
      <c r="A1039" s="1">
        <v>45125.385359490741</v>
      </c>
      <c r="B1039">
        <f t="shared" ca="1" si="32"/>
        <v>15</v>
      </c>
      <c r="C1039" t="s">
        <v>0</v>
      </c>
      <c r="D1039">
        <f t="shared" ca="1" si="33"/>
        <v>807</v>
      </c>
    </row>
    <row r="1040" spans="1:4" x14ac:dyDescent="0.2">
      <c r="A1040" s="1">
        <v>45125.386053877315</v>
      </c>
      <c r="B1040">
        <f t="shared" ca="1" si="32"/>
        <v>17</v>
      </c>
      <c r="C1040" t="s">
        <v>2</v>
      </c>
      <c r="D1040">
        <f t="shared" ca="1" si="33"/>
        <v>805</v>
      </c>
    </row>
    <row r="1041" spans="1:4" x14ac:dyDescent="0.2">
      <c r="A1041" s="1">
        <v>45125.386748263889</v>
      </c>
      <c r="B1041">
        <f t="shared" ca="1" si="32"/>
        <v>17</v>
      </c>
      <c r="C1041" t="s">
        <v>3</v>
      </c>
      <c r="D1041">
        <f t="shared" ca="1" si="33"/>
        <v>820</v>
      </c>
    </row>
    <row r="1042" spans="1:4" x14ac:dyDescent="0.2">
      <c r="A1042" s="1">
        <v>45125.387442650463</v>
      </c>
      <c r="B1042">
        <f t="shared" ca="1" si="32"/>
        <v>17</v>
      </c>
      <c r="C1042" t="s">
        <v>0</v>
      </c>
      <c r="D1042">
        <f t="shared" ca="1" si="33"/>
        <v>810</v>
      </c>
    </row>
    <row r="1043" spans="1:4" x14ac:dyDescent="0.2">
      <c r="A1043" s="1">
        <v>45125.388137037036</v>
      </c>
      <c r="B1043">
        <f t="shared" ca="1" si="32"/>
        <v>16</v>
      </c>
      <c r="C1043" t="s">
        <v>4</v>
      </c>
      <c r="D1043">
        <f t="shared" ca="1" si="33"/>
        <v>802</v>
      </c>
    </row>
    <row r="1044" spans="1:4" x14ac:dyDescent="0.2">
      <c r="A1044" s="1">
        <v>45125.38883142361</v>
      </c>
      <c r="B1044">
        <f t="shared" ca="1" si="32"/>
        <v>16</v>
      </c>
      <c r="C1044" t="s">
        <v>0</v>
      </c>
      <c r="D1044">
        <f t="shared" ca="1" si="33"/>
        <v>813</v>
      </c>
    </row>
    <row r="1045" spans="1:4" x14ac:dyDescent="0.2">
      <c r="A1045" s="1">
        <v>45125.389525810184</v>
      </c>
      <c r="B1045">
        <f t="shared" ca="1" si="32"/>
        <v>15</v>
      </c>
      <c r="C1045" t="s">
        <v>0</v>
      </c>
      <c r="D1045">
        <f t="shared" ca="1" si="33"/>
        <v>804</v>
      </c>
    </row>
    <row r="1046" spans="1:4" x14ac:dyDescent="0.2">
      <c r="A1046" s="1">
        <v>45125.390220196758</v>
      </c>
      <c r="B1046">
        <f t="shared" ca="1" si="32"/>
        <v>16</v>
      </c>
      <c r="C1046" t="s">
        <v>5</v>
      </c>
      <c r="D1046">
        <f t="shared" ca="1" si="33"/>
        <v>812</v>
      </c>
    </row>
    <row r="1047" spans="1:4" x14ac:dyDescent="0.2">
      <c r="A1047" s="1">
        <v>45125.390914583331</v>
      </c>
      <c r="B1047">
        <f t="shared" ca="1" si="32"/>
        <v>16</v>
      </c>
      <c r="C1047" t="s">
        <v>6</v>
      </c>
      <c r="D1047">
        <f t="shared" ca="1" si="33"/>
        <v>804</v>
      </c>
    </row>
    <row r="1048" spans="1:4" x14ac:dyDescent="0.2">
      <c r="A1048" s="1">
        <v>45125.391608969905</v>
      </c>
      <c r="B1048">
        <f t="shared" ca="1" si="32"/>
        <v>15</v>
      </c>
      <c r="C1048" t="s">
        <v>0</v>
      </c>
      <c r="D1048">
        <f t="shared" ca="1" si="33"/>
        <v>814</v>
      </c>
    </row>
    <row r="1049" spans="1:4" x14ac:dyDescent="0.2">
      <c r="A1049" s="1">
        <v>45125.392303356479</v>
      </c>
      <c r="B1049">
        <f t="shared" ca="1" si="32"/>
        <v>16</v>
      </c>
      <c r="C1049" t="s">
        <v>0</v>
      </c>
      <c r="D1049">
        <f t="shared" ca="1" si="33"/>
        <v>817</v>
      </c>
    </row>
    <row r="1050" spans="1:4" x14ac:dyDescent="0.2">
      <c r="A1050" s="1">
        <v>45125.392997743053</v>
      </c>
      <c r="B1050">
        <f t="shared" ca="1" si="32"/>
        <v>15</v>
      </c>
      <c r="C1050" t="s">
        <v>0</v>
      </c>
      <c r="D1050">
        <f t="shared" ca="1" si="33"/>
        <v>813</v>
      </c>
    </row>
    <row r="1051" spans="1:4" x14ac:dyDescent="0.2">
      <c r="A1051" s="1">
        <v>45125.393692129626</v>
      </c>
      <c r="B1051">
        <f t="shared" ca="1" si="32"/>
        <v>16</v>
      </c>
      <c r="C1051" t="s">
        <v>1</v>
      </c>
      <c r="D1051">
        <f t="shared" ca="1" si="33"/>
        <v>809</v>
      </c>
    </row>
    <row r="1052" spans="1:4" x14ac:dyDescent="0.2">
      <c r="A1052" s="1">
        <v>45125.394386516207</v>
      </c>
      <c r="B1052">
        <f t="shared" ca="1" si="32"/>
        <v>16</v>
      </c>
      <c r="C1052" t="s">
        <v>0</v>
      </c>
      <c r="D1052">
        <f t="shared" ca="1" si="33"/>
        <v>805</v>
      </c>
    </row>
    <row r="1053" spans="1:4" x14ac:dyDescent="0.2">
      <c r="A1053" s="1">
        <v>45125.395080902781</v>
      </c>
      <c r="B1053">
        <f t="shared" ca="1" si="32"/>
        <v>15</v>
      </c>
      <c r="C1053" t="s">
        <v>2</v>
      </c>
      <c r="D1053">
        <f t="shared" ca="1" si="33"/>
        <v>820</v>
      </c>
    </row>
    <row r="1054" spans="1:4" x14ac:dyDescent="0.2">
      <c r="A1054" s="1">
        <v>45125.395775289355</v>
      </c>
      <c r="B1054">
        <f t="shared" ca="1" si="32"/>
        <v>17</v>
      </c>
      <c r="C1054" t="s">
        <v>3</v>
      </c>
      <c r="D1054">
        <f t="shared" ca="1" si="33"/>
        <v>818</v>
      </c>
    </row>
    <row r="1055" spans="1:4" x14ac:dyDescent="0.2">
      <c r="A1055" s="1">
        <v>45125.396469675929</v>
      </c>
      <c r="B1055">
        <f t="shared" ca="1" si="32"/>
        <v>17</v>
      </c>
      <c r="C1055" t="s">
        <v>0</v>
      </c>
      <c r="D1055">
        <f t="shared" ca="1" si="33"/>
        <v>814</v>
      </c>
    </row>
    <row r="1056" spans="1:4" x14ac:dyDescent="0.2">
      <c r="A1056" s="1">
        <v>45125.397164062502</v>
      </c>
      <c r="B1056">
        <f t="shared" ca="1" si="32"/>
        <v>16</v>
      </c>
      <c r="C1056" t="s">
        <v>4</v>
      </c>
      <c r="D1056">
        <f t="shared" ca="1" si="33"/>
        <v>804</v>
      </c>
    </row>
    <row r="1057" spans="1:4" x14ac:dyDescent="0.2">
      <c r="A1057" s="1">
        <v>45125.397858449076</v>
      </c>
      <c r="B1057">
        <f t="shared" ca="1" si="32"/>
        <v>17</v>
      </c>
      <c r="C1057" t="s">
        <v>0</v>
      </c>
      <c r="D1057">
        <f t="shared" ca="1" si="33"/>
        <v>814</v>
      </c>
    </row>
    <row r="1058" spans="1:4" x14ac:dyDescent="0.2">
      <c r="A1058" s="1">
        <v>45125.39855283565</v>
      </c>
      <c r="B1058">
        <f t="shared" ca="1" si="32"/>
        <v>17</v>
      </c>
      <c r="C1058" t="s">
        <v>0</v>
      </c>
      <c r="D1058">
        <f t="shared" ca="1" si="33"/>
        <v>815</v>
      </c>
    </row>
    <row r="1059" spans="1:4" x14ac:dyDescent="0.2">
      <c r="A1059" s="1">
        <v>45125.399247222223</v>
      </c>
      <c r="B1059">
        <f t="shared" ca="1" si="32"/>
        <v>16</v>
      </c>
      <c r="C1059" t="s">
        <v>5</v>
      </c>
      <c r="D1059">
        <f t="shared" ca="1" si="33"/>
        <v>815</v>
      </c>
    </row>
    <row r="1060" spans="1:4" x14ac:dyDescent="0.2">
      <c r="A1060" s="1">
        <v>45125.399941608797</v>
      </c>
      <c r="B1060">
        <f t="shared" ca="1" si="32"/>
        <v>16</v>
      </c>
      <c r="C1060" t="s">
        <v>6</v>
      </c>
      <c r="D1060">
        <f t="shared" ca="1" si="33"/>
        <v>813</v>
      </c>
    </row>
    <row r="1061" spans="1:4" x14ac:dyDescent="0.2">
      <c r="A1061" s="1">
        <v>45125.400635995371</v>
      </c>
      <c r="B1061">
        <f t="shared" ca="1" si="32"/>
        <v>15</v>
      </c>
      <c r="C1061" t="s">
        <v>0</v>
      </c>
      <c r="D1061">
        <f t="shared" ca="1" si="33"/>
        <v>819</v>
      </c>
    </row>
    <row r="1062" spans="1:4" x14ac:dyDescent="0.2">
      <c r="A1062" s="1">
        <v>45125.401330381945</v>
      </c>
      <c r="B1062">
        <f t="shared" ca="1" si="32"/>
        <v>15</v>
      </c>
      <c r="C1062" t="s">
        <v>0</v>
      </c>
      <c r="D1062">
        <f t="shared" ca="1" si="33"/>
        <v>807</v>
      </c>
    </row>
    <row r="1063" spans="1:4" x14ac:dyDescent="0.2">
      <c r="A1063" s="1">
        <v>45125.402024768518</v>
      </c>
      <c r="B1063">
        <f t="shared" ca="1" si="32"/>
        <v>16</v>
      </c>
      <c r="C1063" t="s">
        <v>0</v>
      </c>
      <c r="D1063">
        <f t="shared" ca="1" si="33"/>
        <v>804</v>
      </c>
    </row>
    <row r="1064" spans="1:4" x14ac:dyDescent="0.2">
      <c r="A1064" s="1">
        <v>45125.402719155092</v>
      </c>
      <c r="B1064">
        <f t="shared" ca="1" si="32"/>
        <v>17</v>
      </c>
      <c r="C1064" t="s">
        <v>1</v>
      </c>
      <c r="D1064">
        <f t="shared" ca="1" si="33"/>
        <v>803</v>
      </c>
    </row>
    <row r="1065" spans="1:4" x14ac:dyDescent="0.2">
      <c r="A1065" s="1">
        <v>45125.403413541666</v>
      </c>
      <c r="B1065">
        <f t="shared" ca="1" si="32"/>
        <v>16</v>
      </c>
      <c r="C1065" t="s">
        <v>0</v>
      </c>
      <c r="D1065">
        <f t="shared" ca="1" si="33"/>
        <v>810</v>
      </c>
    </row>
    <row r="1066" spans="1:4" x14ac:dyDescent="0.2">
      <c r="A1066" s="1">
        <v>45125.40410792824</v>
      </c>
      <c r="B1066">
        <f t="shared" ca="1" si="32"/>
        <v>17</v>
      </c>
      <c r="C1066" t="s">
        <v>2</v>
      </c>
      <c r="D1066">
        <f t="shared" ca="1" si="33"/>
        <v>818</v>
      </c>
    </row>
    <row r="1067" spans="1:4" x14ac:dyDescent="0.2">
      <c r="A1067" s="1">
        <v>45125.404802314813</v>
      </c>
      <c r="B1067">
        <f t="shared" ca="1" si="32"/>
        <v>16</v>
      </c>
      <c r="C1067" t="s">
        <v>3</v>
      </c>
      <c r="D1067">
        <f t="shared" ca="1" si="33"/>
        <v>812</v>
      </c>
    </row>
    <row r="1068" spans="1:4" x14ac:dyDescent="0.2">
      <c r="A1068" s="1">
        <v>45125.405496701387</v>
      </c>
      <c r="B1068">
        <f t="shared" ca="1" si="32"/>
        <v>17</v>
      </c>
      <c r="C1068" t="s">
        <v>0</v>
      </c>
      <c r="D1068">
        <f t="shared" ca="1" si="33"/>
        <v>806</v>
      </c>
    </row>
    <row r="1069" spans="1:4" x14ac:dyDescent="0.2">
      <c r="A1069" s="1">
        <v>45125.406191087961</v>
      </c>
      <c r="B1069">
        <f t="shared" ca="1" si="32"/>
        <v>17</v>
      </c>
      <c r="C1069" t="s">
        <v>4</v>
      </c>
      <c r="D1069">
        <f t="shared" ca="1" si="33"/>
        <v>817</v>
      </c>
    </row>
    <row r="1070" spans="1:4" x14ac:dyDescent="0.2">
      <c r="A1070" s="1">
        <v>45125.406885474535</v>
      </c>
      <c r="B1070">
        <f t="shared" ca="1" si="32"/>
        <v>16</v>
      </c>
      <c r="C1070" t="s">
        <v>0</v>
      </c>
      <c r="D1070">
        <f t="shared" ca="1" si="33"/>
        <v>813</v>
      </c>
    </row>
    <row r="1071" spans="1:4" x14ac:dyDescent="0.2">
      <c r="A1071" s="1">
        <v>45125.407579861108</v>
      </c>
      <c r="B1071">
        <f t="shared" ca="1" si="32"/>
        <v>15</v>
      </c>
      <c r="C1071" t="s">
        <v>0</v>
      </c>
      <c r="D1071">
        <f t="shared" ca="1" si="33"/>
        <v>817</v>
      </c>
    </row>
    <row r="1072" spans="1:4" x14ac:dyDescent="0.2">
      <c r="A1072" s="1">
        <v>45125.408274247682</v>
      </c>
      <c r="B1072">
        <f t="shared" ca="1" si="32"/>
        <v>16</v>
      </c>
      <c r="C1072" t="s">
        <v>5</v>
      </c>
      <c r="D1072">
        <f t="shared" ca="1" si="33"/>
        <v>816</v>
      </c>
    </row>
    <row r="1073" spans="1:4" x14ac:dyDescent="0.2">
      <c r="A1073" s="1">
        <v>45125.408968634256</v>
      </c>
      <c r="B1073">
        <f t="shared" ca="1" si="32"/>
        <v>17</v>
      </c>
      <c r="C1073" t="s">
        <v>0</v>
      </c>
      <c r="D1073">
        <f t="shared" ca="1" si="33"/>
        <v>813</v>
      </c>
    </row>
    <row r="1074" spans="1:4" x14ac:dyDescent="0.2">
      <c r="A1074" s="1">
        <v>45125.409663020837</v>
      </c>
      <c r="B1074">
        <f t="shared" ca="1" si="32"/>
        <v>17</v>
      </c>
      <c r="C1074" t="s">
        <v>0</v>
      </c>
      <c r="D1074">
        <f t="shared" ca="1" si="33"/>
        <v>801</v>
      </c>
    </row>
    <row r="1075" spans="1:4" x14ac:dyDescent="0.2">
      <c r="A1075" s="1">
        <v>45125.410357407411</v>
      </c>
      <c r="B1075">
        <f t="shared" ca="1" si="32"/>
        <v>17</v>
      </c>
      <c r="C1075" t="s">
        <v>1</v>
      </c>
      <c r="D1075">
        <f t="shared" ca="1" si="33"/>
        <v>801</v>
      </c>
    </row>
    <row r="1076" spans="1:4" x14ac:dyDescent="0.2">
      <c r="A1076" s="1">
        <v>45125.411051793984</v>
      </c>
      <c r="B1076">
        <f t="shared" ca="1" si="32"/>
        <v>16</v>
      </c>
      <c r="C1076" t="s">
        <v>0</v>
      </c>
      <c r="D1076">
        <f t="shared" ca="1" si="33"/>
        <v>816</v>
      </c>
    </row>
    <row r="1077" spans="1:4" x14ac:dyDescent="0.2">
      <c r="A1077" s="1">
        <v>45125.411746180558</v>
      </c>
      <c r="B1077">
        <f t="shared" ca="1" si="32"/>
        <v>15</v>
      </c>
      <c r="C1077" t="s">
        <v>2</v>
      </c>
      <c r="D1077">
        <f t="shared" ca="1" si="33"/>
        <v>820</v>
      </c>
    </row>
    <row r="1078" spans="1:4" x14ac:dyDescent="0.2">
      <c r="A1078" s="1">
        <v>45125.412440567132</v>
      </c>
      <c r="B1078">
        <f t="shared" ca="1" si="32"/>
        <v>15</v>
      </c>
      <c r="C1078" t="s">
        <v>3</v>
      </c>
      <c r="D1078">
        <f t="shared" ca="1" si="33"/>
        <v>818</v>
      </c>
    </row>
    <row r="1079" spans="1:4" x14ac:dyDescent="0.2">
      <c r="A1079" s="1">
        <v>45125.413134953706</v>
      </c>
      <c r="B1079">
        <f t="shared" ca="1" si="32"/>
        <v>17</v>
      </c>
      <c r="C1079" t="s">
        <v>0</v>
      </c>
      <c r="D1079">
        <f t="shared" ca="1" si="33"/>
        <v>802</v>
      </c>
    </row>
    <row r="1080" spans="1:4" x14ac:dyDescent="0.2">
      <c r="A1080" s="1">
        <v>45125.413829340279</v>
      </c>
      <c r="B1080">
        <f t="shared" ca="1" si="32"/>
        <v>16</v>
      </c>
      <c r="C1080" t="s">
        <v>4</v>
      </c>
      <c r="D1080">
        <f t="shared" ca="1" si="33"/>
        <v>803</v>
      </c>
    </row>
    <row r="1081" spans="1:4" x14ac:dyDescent="0.2">
      <c r="A1081" s="1">
        <v>45125.414523726853</v>
      </c>
      <c r="B1081">
        <f t="shared" ca="1" si="32"/>
        <v>17</v>
      </c>
      <c r="C1081" t="s">
        <v>0</v>
      </c>
      <c r="D1081">
        <f t="shared" ca="1" si="33"/>
        <v>805</v>
      </c>
    </row>
    <row r="1082" spans="1:4" x14ac:dyDescent="0.2">
      <c r="A1082" s="1">
        <v>45125.415218113427</v>
      </c>
      <c r="B1082">
        <f t="shared" ca="1" si="32"/>
        <v>15</v>
      </c>
      <c r="C1082" t="s">
        <v>0</v>
      </c>
      <c r="D1082">
        <f t="shared" ca="1" si="33"/>
        <v>800</v>
      </c>
    </row>
    <row r="1083" spans="1:4" x14ac:dyDescent="0.2">
      <c r="A1083" s="1">
        <v>45125.415912500001</v>
      </c>
      <c r="B1083">
        <f t="shared" ca="1" si="32"/>
        <v>16</v>
      </c>
      <c r="C1083" t="s">
        <v>5</v>
      </c>
      <c r="D1083">
        <f t="shared" ca="1" si="33"/>
        <v>803</v>
      </c>
    </row>
    <row r="1084" spans="1:4" x14ac:dyDescent="0.2">
      <c r="A1084" s="1">
        <v>45125.416606886574</v>
      </c>
      <c r="B1084">
        <f t="shared" ca="1" si="32"/>
        <v>17</v>
      </c>
      <c r="C1084" t="s">
        <v>6</v>
      </c>
      <c r="D1084">
        <f t="shared" ca="1" si="33"/>
        <v>804</v>
      </c>
    </row>
    <row r="1085" spans="1:4" x14ac:dyDescent="0.2">
      <c r="A1085" s="1">
        <v>45125.417301273148</v>
      </c>
      <c r="B1085">
        <f t="shared" ca="1" si="32"/>
        <v>17</v>
      </c>
      <c r="C1085" t="s">
        <v>0</v>
      </c>
      <c r="D1085">
        <f t="shared" ca="1" si="33"/>
        <v>809</v>
      </c>
    </row>
    <row r="1086" spans="1:4" x14ac:dyDescent="0.2">
      <c r="A1086" s="1">
        <v>45125.417995659722</v>
      </c>
      <c r="B1086">
        <f t="shared" ca="1" si="32"/>
        <v>16</v>
      </c>
      <c r="C1086" t="s">
        <v>0</v>
      </c>
      <c r="D1086">
        <f t="shared" ca="1" si="33"/>
        <v>808</v>
      </c>
    </row>
    <row r="1087" spans="1:4" x14ac:dyDescent="0.2">
      <c r="A1087" s="1">
        <v>45125.418690046296</v>
      </c>
      <c r="B1087">
        <f t="shared" ca="1" si="32"/>
        <v>16</v>
      </c>
      <c r="C1087" t="s">
        <v>0</v>
      </c>
      <c r="D1087">
        <f t="shared" ca="1" si="33"/>
        <v>814</v>
      </c>
    </row>
    <row r="1088" spans="1:4" x14ac:dyDescent="0.2">
      <c r="A1088" s="1">
        <v>45125.419384432869</v>
      </c>
      <c r="B1088">
        <f t="shared" ca="1" si="32"/>
        <v>15</v>
      </c>
      <c r="C1088" t="s">
        <v>1</v>
      </c>
      <c r="D1088">
        <f t="shared" ca="1" si="33"/>
        <v>816</v>
      </c>
    </row>
    <row r="1089" spans="1:4" x14ac:dyDescent="0.2">
      <c r="A1089" s="1">
        <v>45125.420078819443</v>
      </c>
      <c r="B1089">
        <f t="shared" ca="1" si="32"/>
        <v>17</v>
      </c>
      <c r="C1089" t="s">
        <v>0</v>
      </c>
      <c r="D1089">
        <f t="shared" ca="1" si="33"/>
        <v>801</v>
      </c>
    </row>
    <row r="1090" spans="1:4" x14ac:dyDescent="0.2">
      <c r="A1090" s="1">
        <v>45125.420773206017</v>
      </c>
      <c r="B1090">
        <f t="shared" ca="1" si="32"/>
        <v>16</v>
      </c>
      <c r="C1090" t="s">
        <v>2</v>
      </c>
      <c r="D1090">
        <f t="shared" ca="1" si="33"/>
        <v>806</v>
      </c>
    </row>
    <row r="1091" spans="1:4" x14ac:dyDescent="0.2">
      <c r="A1091" s="1">
        <v>45125.42146759259</v>
      </c>
      <c r="B1091">
        <f t="shared" ref="B1091:B1154" ca="1" si="34">RANDBETWEEN(15,17)</f>
        <v>17</v>
      </c>
      <c r="C1091" t="s">
        <v>3</v>
      </c>
      <c r="D1091">
        <f t="shared" ref="D1091:D1154" ca="1" si="35">RANDBETWEEN(800,820)</f>
        <v>806</v>
      </c>
    </row>
    <row r="1092" spans="1:4" x14ac:dyDescent="0.2">
      <c r="A1092" s="1">
        <v>45125.422161979164</v>
      </c>
      <c r="B1092">
        <f t="shared" ca="1" si="34"/>
        <v>17</v>
      </c>
      <c r="C1092" t="s">
        <v>0</v>
      </c>
      <c r="D1092">
        <f t="shared" ca="1" si="35"/>
        <v>810</v>
      </c>
    </row>
    <row r="1093" spans="1:4" x14ac:dyDescent="0.2">
      <c r="A1093" s="1">
        <v>45125.422856365738</v>
      </c>
      <c r="B1093">
        <f t="shared" ca="1" si="34"/>
        <v>17</v>
      </c>
      <c r="C1093" t="s">
        <v>4</v>
      </c>
      <c r="D1093">
        <f t="shared" ca="1" si="35"/>
        <v>818</v>
      </c>
    </row>
    <row r="1094" spans="1:4" x14ac:dyDescent="0.2">
      <c r="A1094" s="1">
        <v>45125.423550752312</v>
      </c>
      <c r="B1094">
        <f t="shared" ca="1" si="34"/>
        <v>15</v>
      </c>
      <c r="C1094" t="s">
        <v>0</v>
      </c>
      <c r="D1094">
        <f t="shared" ca="1" si="35"/>
        <v>803</v>
      </c>
    </row>
    <row r="1095" spans="1:4" x14ac:dyDescent="0.2">
      <c r="A1095" s="1">
        <v>45125.424245138885</v>
      </c>
      <c r="B1095">
        <f t="shared" ca="1" si="34"/>
        <v>16</v>
      </c>
      <c r="C1095" t="s">
        <v>0</v>
      </c>
      <c r="D1095">
        <f t="shared" ca="1" si="35"/>
        <v>802</v>
      </c>
    </row>
    <row r="1096" spans="1:4" x14ac:dyDescent="0.2">
      <c r="A1096" s="1">
        <v>45125.424939525466</v>
      </c>
      <c r="B1096">
        <f t="shared" ca="1" si="34"/>
        <v>16</v>
      </c>
      <c r="C1096" t="s">
        <v>5</v>
      </c>
      <c r="D1096">
        <f t="shared" ca="1" si="35"/>
        <v>813</v>
      </c>
    </row>
    <row r="1097" spans="1:4" x14ac:dyDescent="0.2">
      <c r="A1097" s="1">
        <v>45125.42563391204</v>
      </c>
      <c r="B1097">
        <f t="shared" ca="1" si="34"/>
        <v>16</v>
      </c>
      <c r="C1097" t="s">
        <v>6</v>
      </c>
      <c r="D1097">
        <f t="shared" ca="1" si="35"/>
        <v>809</v>
      </c>
    </row>
    <row r="1098" spans="1:4" x14ac:dyDescent="0.2">
      <c r="A1098" s="1">
        <v>45125.426328298614</v>
      </c>
      <c r="B1098">
        <f t="shared" ca="1" si="34"/>
        <v>16</v>
      </c>
      <c r="C1098" t="s">
        <v>0</v>
      </c>
      <c r="D1098">
        <f t="shared" ca="1" si="35"/>
        <v>815</v>
      </c>
    </row>
    <row r="1099" spans="1:4" x14ac:dyDescent="0.2">
      <c r="A1099" s="1">
        <v>45125.427022685188</v>
      </c>
      <c r="B1099">
        <f t="shared" ca="1" si="34"/>
        <v>16</v>
      </c>
      <c r="C1099" t="s">
        <v>0</v>
      </c>
      <c r="D1099">
        <f t="shared" ca="1" si="35"/>
        <v>802</v>
      </c>
    </row>
    <row r="1100" spans="1:4" x14ac:dyDescent="0.2">
      <c r="A1100" s="1">
        <v>45125.427717071761</v>
      </c>
      <c r="B1100">
        <f t="shared" ca="1" si="34"/>
        <v>15</v>
      </c>
      <c r="C1100" t="s">
        <v>0</v>
      </c>
      <c r="D1100">
        <f t="shared" ca="1" si="35"/>
        <v>805</v>
      </c>
    </row>
    <row r="1101" spans="1:4" x14ac:dyDescent="0.2">
      <c r="A1101" s="1">
        <v>45125.428411458335</v>
      </c>
      <c r="B1101">
        <f t="shared" ca="1" si="34"/>
        <v>17</v>
      </c>
      <c r="C1101" t="s">
        <v>1</v>
      </c>
      <c r="D1101">
        <f t="shared" ca="1" si="35"/>
        <v>811</v>
      </c>
    </row>
    <row r="1102" spans="1:4" x14ac:dyDescent="0.2">
      <c r="A1102" s="1">
        <v>45125.429105844909</v>
      </c>
      <c r="B1102">
        <f t="shared" ca="1" si="34"/>
        <v>17</v>
      </c>
      <c r="C1102" t="s">
        <v>0</v>
      </c>
      <c r="D1102">
        <f t="shared" ca="1" si="35"/>
        <v>817</v>
      </c>
    </row>
    <row r="1103" spans="1:4" x14ac:dyDescent="0.2">
      <c r="A1103" s="1">
        <v>45125.429800231483</v>
      </c>
      <c r="B1103">
        <f t="shared" ca="1" si="34"/>
        <v>17</v>
      </c>
      <c r="C1103" t="s">
        <v>2</v>
      </c>
      <c r="D1103">
        <f t="shared" ca="1" si="35"/>
        <v>819</v>
      </c>
    </row>
    <row r="1104" spans="1:4" x14ac:dyDescent="0.2">
      <c r="A1104" s="1">
        <v>45125.430494618056</v>
      </c>
      <c r="B1104">
        <f t="shared" ca="1" si="34"/>
        <v>15</v>
      </c>
      <c r="C1104" t="s">
        <v>3</v>
      </c>
      <c r="D1104">
        <f t="shared" ca="1" si="35"/>
        <v>813</v>
      </c>
    </row>
    <row r="1105" spans="1:4" x14ac:dyDescent="0.2">
      <c r="A1105" s="1">
        <v>45125.43118900463</v>
      </c>
      <c r="B1105">
        <f t="shared" ca="1" si="34"/>
        <v>17</v>
      </c>
      <c r="C1105" t="s">
        <v>0</v>
      </c>
      <c r="D1105">
        <f t="shared" ca="1" si="35"/>
        <v>816</v>
      </c>
    </row>
    <row r="1106" spans="1:4" x14ac:dyDescent="0.2">
      <c r="A1106" s="1">
        <v>45125.431883391204</v>
      </c>
      <c r="B1106">
        <f t="shared" ca="1" si="34"/>
        <v>15</v>
      </c>
      <c r="C1106" t="s">
        <v>4</v>
      </c>
      <c r="D1106">
        <f t="shared" ca="1" si="35"/>
        <v>802</v>
      </c>
    </row>
    <row r="1107" spans="1:4" x14ac:dyDescent="0.2">
      <c r="A1107" s="1">
        <v>45125.432577777778</v>
      </c>
      <c r="B1107">
        <f t="shared" ca="1" si="34"/>
        <v>17</v>
      </c>
      <c r="C1107" t="s">
        <v>0</v>
      </c>
      <c r="D1107">
        <f t="shared" ca="1" si="35"/>
        <v>801</v>
      </c>
    </row>
    <row r="1108" spans="1:4" x14ac:dyDescent="0.2">
      <c r="A1108" s="1">
        <v>45125.433272164351</v>
      </c>
      <c r="B1108">
        <f t="shared" ca="1" si="34"/>
        <v>15</v>
      </c>
      <c r="C1108" t="s">
        <v>0</v>
      </c>
      <c r="D1108">
        <f t="shared" ca="1" si="35"/>
        <v>802</v>
      </c>
    </row>
    <row r="1109" spans="1:4" x14ac:dyDescent="0.2">
      <c r="A1109" s="1">
        <v>45125.433966550925</v>
      </c>
      <c r="B1109">
        <f t="shared" ca="1" si="34"/>
        <v>16</v>
      </c>
      <c r="C1109" t="s">
        <v>5</v>
      </c>
      <c r="D1109">
        <f t="shared" ca="1" si="35"/>
        <v>802</v>
      </c>
    </row>
    <row r="1110" spans="1:4" x14ac:dyDescent="0.2">
      <c r="A1110" s="1">
        <v>45125.434660937499</v>
      </c>
      <c r="B1110">
        <f t="shared" ca="1" si="34"/>
        <v>17</v>
      </c>
      <c r="C1110" t="s">
        <v>6</v>
      </c>
      <c r="D1110">
        <f t="shared" ca="1" si="35"/>
        <v>815</v>
      </c>
    </row>
    <row r="1111" spans="1:4" x14ac:dyDescent="0.2">
      <c r="A1111" s="1">
        <v>45125.435355324073</v>
      </c>
      <c r="B1111">
        <f t="shared" ca="1" si="34"/>
        <v>17</v>
      </c>
      <c r="C1111" t="s">
        <v>0</v>
      </c>
      <c r="D1111">
        <f t="shared" ca="1" si="35"/>
        <v>812</v>
      </c>
    </row>
    <row r="1112" spans="1:4" x14ac:dyDescent="0.2">
      <c r="A1112" s="1">
        <v>45125.436049710646</v>
      </c>
      <c r="B1112">
        <f t="shared" ca="1" si="34"/>
        <v>15</v>
      </c>
      <c r="C1112" t="s">
        <v>0</v>
      </c>
      <c r="D1112">
        <f t="shared" ca="1" si="35"/>
        <v>820</v>
      </c>
    </row>
    <row r="1113" spans="1:4" x14ac:dyDescent="0.2">
      <c r="A1113" s="1">
        <v>45125.43674409722</v>
      </c>
      <c r="B1113">
        <f t="shared" ca="1" si="34"/>
        <v>16</v>
      </c>
      <c r="C1113" t="s">
        <v>0</v>
      </c>
      <c r="D1113">
        <f t="shared" ca="1" si="35"/>
        <v>810</v>
      </c>
    </row>
    <row r="1114" spans="1:4" x14ac:dyDescent="0.2">
      <c r="A1114" s="1">
        <v>45125.437438483794</v>
      </c>
      <c r="B1114">
        <f t="shared" ca="1" si="34"/>
        <v>17</v>
      </c>
      <c r="C1114" t="s">
        <v>1</v>
      </c>
      <c r="D1114">
        <f t="shared" ca="1" si="35"/>
        <v>807</v>
      </c>
    </row>
    <row r="1115" spans="1:4" x14ac:dyDescent="0.2">
      <c r="A1115" s="1">
        <v>45125.438132870368</v>
      </c>
      <c r="B1115">
        <f t="shared" ca="1" si="34"/>
        <v>15</v>
      </c>
      <c r="C1115" t="s">
        <v>0</v>
      </c>
      <c r="D1115">
        <f t="shared" ca="1" si="35"/>
        <v>814</v>
      </c>
    </row>
    <row r="1116" spans="1:4" x14ac:dyDescent="0.2">
      <c r="A1116" s="1">
        <v>45125.438827256941</v>
      </c>
      <c r="B1116">
        <f t="shared" ca="1" si="34"/>
        <v>17</v>
      </c>
      <c r="C1116" t="s">
        <v>2</v>
      </c>
      <c r="D1116">
        <f t="shared" ca="1" si="35"/>
        <v>808</v>
      </c>
    </row>
    <row r="1117" spans="1:4" x14ac:dyDescent="0.2">
      <c r="A1117" s="1">
        <v>45125.439521643515</v>
      </c>
      <c r="B1117">
        <f t="shared" ca="1" si="34"/>
        <v>17</v>
      </c>
      <c r="C1117" t="s">
        <v>3</v>
      </c>
      <c r="D1117">
        <f t="shared" ca="1" si="35"/>
        <v>809</v>
      </c>
    </row>
    <row r="1118" spans="1:4" x14ac:dyDescent="0.2">
      <c r="A1118" s="1">
        <v>45125.440216030096</v>
      </c>
      <c r="B1118">
        <f t="shared" ca="1" si="34"/>
        <v>16</v>
      </c>
      <c r="C1118" t="s">
        <v>0</v>
      </c>
      <c r="D1118">
        <f t="shared" ca="1" si="35"/>
        <v>819</v>
      </c>
    </row>
    <row r="1119" spans="1:4" x14ac:dyDescent="0.2">
      <c r="A1119" s="1">
        <v>45125.44091041667</v>
      </c>
      <c r="B1119">
        <f t="shared" ca="1" si="34"/>
        <v>17</v>
      </c>
      <c r="C1119" t="s">
        <v>4</v>
      </c>
      <c r="D1119">
        <f t="shared" ca="1" si="35"/>
        <v>808</v>
      </c>
    </row>
    <row r="1120" spans="1:4" x14ac:dyDescent="0.2">
      <c r="A1120" s="1">
        <v>45125.441604803244</v>
      </c>
      <c r="B1120">
        <f t="shared" ca="1" si="34"/>
        <v>17</v>
      </c>
      <c r="C1120" t="s">
        <v>0</v>
      </c>
      <c r="D1120">
        <f t="shared" ca="1" si="35"/>
        <v>805</v>
      </c>
    </row>
    <row r="1121" spans="1:4" x14ac:dyDescent="0.2">
      <c r="A1121" s="1">
        <v>45125.442299189817</v>
      </c>
      <c r="B1121">
        <f t="shared" ca="1" si="34"/>
        <v>15</v>
      </c>
      <c r="C1121" t="s">
        <v>0</v>
      </c>
      <c r="D1121">
        <f t="shared" ca="1" si="35"/>
        <v>804</v>
      </c>
    </row>
    <row r="1122" spans="1:4" x14ac:dyDescent="0.2">
      <c r="A1122" s="1">
        <v>45125.442993576391</v>
      </c>
      <c r="B1122">
        <f t="shared" ca="1" si="34"/>
        <v>15</v>
      </c>
      <c r="C1122" t="s">
        <v>5</v>
      </c>
      <c r="D1122">
        <f t="shared" ca="1" si="35"/>
        <v>800</v>
      </c>
    </row>
    <row r="1123" spans="1:4" x14ac:dyDescent="0.2">
      <c r="A1123" s="1">
        <v>45125.443687962965</v>
      </c>
      <c r="B1123">
        <f t="shared" ca="1" si="34"/>
        <v>15</v>
      </c>
      <c r="C1123" t="s">
        <v>6</v>
      </c>
      <c r="D1123">
        <f t="shared" ca="1" si="35"/>
        <v>800</v>
      </c>
    </row>
    <row r="1124" spans="1:4" x14ac:dyDescent="0.2">
      <c r="A1124" s="1">
        <v>45125.444382349539</v>
      </c>
      <c r="B1124">
        <f t="shared" ca="1" si="34"/>
        <v>17</v>
      </c>
      <c r="C1124" t="s">
        <v>0</v>
      </c>
      <c r="D1124">
        <f t="shared" ca="1" si="35"/>
        <v>809</v>
      </c>
    </row>
    <row r="1125" spans="1:4" x14ac:dyDescent="0.2">
      <c r="A1125" s="1">
        <v>45125.445076736112</v>
      </c>
      <c r="B1125">
        <f t="shared" ca="1" si="34"/>
        <v>16</v>
      </c>
      <c r="C1125" t="s">
        <v>0</v>
      </c>
      <c r="D1125">
        <f t="shared" ca="1" si="35"/>
        <v>801</v>
      </c>
    </row>
    <row r="1126" spans="1:4" x14ac:dyDescent="0.2">
      <c r="A1126" s="1">
        <v>45125.445771122686</v>
      </c>
      <c r="B1126">
        <f t="shared" ca="1" si="34"/>
        <v>15</v>
      </c>
      <c r="C1126" t="s">
        <v>0</v>
      </c>
      <c r="D1126">
        <f t="shared" ca="1" si="35"/>
        <v>804</v>
      </c>
    </row>
    <row r="1127" spans="1:4" x14ac:dyDescent="0.2">
      <c r="A1127" s="1">
        <v>45125.44646550926</v>
      </c>
      <c r="B1127">
        <f t="shared" ca="1" si="34"/>
        <v>17</v>
      </c>
      <c r="C1127" t="s">
        <v>1</v>
      </c>
      <c r="D1127">
        <f t="shared" ca="1" si="35"/>
        <v>805</v>
      </c>
    </row>
    <row r="1128" spans="1:4" x14ac:dyDescent="0.2">
      <c r="A1128" s="1">
        <v>45125.447159895833</v>
      </c>
      <c r="B1128">
        <f t="shared" ca="1" si="34"/>
        <v>16</v>
      </c>
      <c r="C1128" t="s">
        <v>0</v>
      </c>
      <c r="D1128">
        <f t="shared" ca="1" si="35"/>
        <v>811</v>
      </c>
    </row>
    <row r="1129" spans="1:4" x14ac:dyDescent="0.2">
      <c r="A1129" s="1">
        <v>45125.447854282407</v>
      </c>
      <c r="B1129">
        <f t="shared" ca="1" si="34"/>
        <v>17</v>
      </c>
      <c r="C1129" t="s">
        <v>2</v>
      </c>
      <c r="D1129">
        <f t="shared" ca="1" si="35"/>
        <v>817</v>
      </c>
    </row>
    <row r="1130" spans="1:4" x14ac:dyDescent="0.2">
      <c r="A1130" s="1">
        <v>45125.448548668981</v>
      </c>
      <c r="B1130">
        <f t="shared" ca="1" si="34"/>
        <v>17</v>
      </c>
      <c r="C1130" t="s">
        <v>3</v>
      </c>
      <c r="D1130">
        <f t="shared" ca="1" si="35"/>
        <v>819</v>
      </c>
    </row>
    <row r="1131" spans="1:4" x14ac:dyDescent="0.2">
      <c r="A1131" s="1">
        <v>45125.449243055555</v>
      </c>
      <c r="B1131">
        <f t="shared" ca="1" si="34"/>
        <v>16</v>
      </c>
      <c r="C1131" t="s">
        <v>0</v>
      </c>
      <c r="D1131">
        <f t="shared" ca="1" si="35"/>
        <v>804</v>
      </c>
    </row>
    <row r="1132" spans="1:4" x14ac:dyDescent="0.2">
      <c r="A1132" s="1">
        <v>45125.449937442128</v>
      </c>
      <c r="B1132">
        <f t="shared" ca="1" si="34"/>
        <v>15</v>
      </c>
      <c r="C1132" t="s">
        <v>4</v>
      </c>
      <c r="D1132">
        <f t="shared" ca="1" si="35"/>
        <v>800</v>
      </c>
    </row>
    <row r="1133" spans="1:4" x14ac:dyDescent="0.2">
      <c r="A1133" s="1">
        <v>45125.450631828702</v>
      </c>
      <c r="B1133">
        <f t="shared" ca="1" si="34"/>
        <v>15</v>
      </c>
      <c r="C1133" t="s">
        <v>0</v>
      </c>
      <c r="D1133">
        <f t="shared" ca="1" si="35"/>
        <v>814</v>
      </c>
    </row>
    <row r="1134" spans="1:4" x14ac:dyDescent="0.2">
      <c r="A1134" s="1">
        <v>45125.451326215276</v>
      </c>
      <c r="B1134">
        <f t="shared" ca="1" si="34"/>
        <v>17</v>
      </c>
      <c r="C1134" t="s">
        <v>0</v>
      </c>
      <c r="D1134">
        <f t="shared" ca="1" si="35"/>
        <v>808</v>
      </c>
    </row>
    <row r="1135" spans="1:4" x14ac:dyDescent="0.2">
      <c r="A1135" s="1">
        <v>45125.45202060185</v>
      </c>
      <c r="B1135">
        <f t="shared" ca="1" si="34"/>
        <v>16</v>
      </c>
      <c r="C1135" t="s">
        <v>5</v>
      </c>
      <c r="D1135">
        <f t="shared" ca="1" si="35"/>
        <v>813</v>
      </c>
    </row>
    <row r="1136" spans="1:4" x14ac:dyDescent="0.2">
      <c r="A1136" s="1">
        <v>45125.452714988423</v>
      </c>
      <c r="B1136">
        <f t="shared" ca="1" si="34"/>
        <v>15</v>
      </c>
      <c r="C1136" t="s">
        <v>0</v>
      </c>
      <c r="D1136">
        <f t="shared" ca="1" si="35"/>
        <v>817</v>
      </c>
    </row>
    <row r="1137" spans="1:4" x14ac:dyDescent="0.2">
      <c r="A1137" s="1">
        <v>45125.453409374997</v>
      </c>
      <c r="B1137">
        <f t="shared" ca="1" si="34"/>
        <v>16</v>
      </c>
      <c r="C1137" t="s">
        <v>0</v>
      </c>
      <c r="D1137">
        <f t="shared" ca="1" si="35"/>
        <v>804</v>
      </c>
    </row>
    <row r="1138" spans="1:4" x14ac:dyDescent="0.2">
      <c r="A1138" s="1">
        <v>45125.454103761571</v>
      </c>
      <c r="B1138">
        <f t="shared" ca="1" si="34"/>
        <v>16</v>
      </c>
      <c r="C1138" t="s">
        <v>1</v>
      </c>
      <c r="D1138">
        <f t="shared" ca="1" si="35"/>
        <v>808</v>
      </c>
    </row>
    <row r="1139" spans="1:4" x14ac:dyDescent="0.2">
      <c r="A1139" s="1">
        <v>45125.454798148145</v>
      </c>
      <c r="B1139">
        <f t="shared" ca="1" si="34"/>
        <v>16</v>
      </c>
      <c r="C1139" t="s">
        <v>0</v>
      </c>
      <c r="D1139">
        <f t="shared" ca="1" si="35"/>
        <v>814</v>
      </c>
    </row>
    <row r="1140" spans="1:4" x14ac:dyDescent="0.2">
      <c r="A1140" s="1">
        <v>45125.455492534726</v>
      </c>
      <c r="B1140">
        <f t="shared" ca="1" si="34"/>
        <v>16</v>
      </c>
      <c r="C1140" t="s">
        <v>2</v>
      </c>
      <c r="D1140">
        <f t="shared" ca="1" si="35"/>
        <v>815</v>
      </c>
    </row>
    <row r="1141" spans="1:4" x14ac:dyDescent="0.2">
      <c r="A1141" s="1">
        <v>45125.456186921299</v>
      </c>
      <c r="B1141">
        <f t="shared" ca="1" si="34"/>
        <v>16</v>
      </c>
      <c r="C1141" t="s">
        <v>3</v>
      </c>
      <c r="D1141">
        <f t="shared" ca="1" si="35"/>
        <v>817</v>
      </c>
    </row>
    <row r="1142" spans="1:4" x14ac:dyDescent="0.2">
      <c r="A1142" s="1">
        <v>45125.456881307873</v>
      </c>
      <c r="B1142">
        <f t="shared" ca="1" si="34"/>
        <v>17</v>
      </c>
      <c r="C1142" t="s">
        <v>0</v>
      </c>
      <c r="D1142">
        <f t="shared" ca="1" si="35"/>
        <v>801</v>
      </c>
    </row>
    <row r="1143" spans="1:4" x14ac:dyDescent="0.2">
      <c r="A1143" s="1">
        <v>45125.457575694447</v>
      </c>
      <c r="B1143">
        <f t="shared" ca="1" si="34"/>
        <v>16</v>
      </c>
      <c r="C1143" t="s">
        <v>4</v>
      </c>
      <c r="D1143">
        <f t="shared" ca="1" si="35"/>
        <v>804</v>
      </c>
    </row>
    <row r="1144" spans="1:4" x14ac:dyDescent="0.2">
      <c r="A1144" s="1">
        <v>45125.458270081021</v>
      </c>
      <c r="B1144">
        <f t="shared" ca="1" si="34"/>
        <v>17</v>
      </c>
      <c r="C1144" t="s">
        <v>0</v>
      </c>
      <c r="D1144">
        <f t="shared" ca="1" si="35"/>
        <v>813</v>
      </c>
    </row>
    <row r="1145" spans="1:4" x14ac:dyDescent="0.2">
      <c r="A1145" s="1">
        <v>45125.458964467594</v>
      </c>
      <c r="B1145">
        <f t="shared" ca="1" si="34"/>
        <v>17</v>
      </c>
      <c r="C1145" t="s">
        <v>0</v>
      </c>
      <c r="D1145">
        <f t="shared" ca="1" si="35"/>
        <v>802</v>
      </c>
    </row>
    <row r="1146" spans="1:4" x14ac:dyDescent="0.2">
      <c r="A1146" s="1">
        <v>45125.459658854168</v>
      </c>
      <c r="B1146">
        <f t="shared" ca="1" si="34"/>
        <v>17</v>
      </c>
      <c r="C1146" t="s">
        <v>5</v>
      </c>
      <c r="D1146">
        <f t="shared" ca="1" si="35"/>
        <v>819</v>
      </c>
    </row>
    <row r="1147" spans="1:4" x14ac:dyDescent="0.2">
      <c r="A1147" s="1">
        <v>45125.460353240742</v>
      </c>
      <c r="B1147">
        <f t="shared" ca="1" si="34"/>
        <v>16</v>
      </c>
      <c r="C1147" t="s">
        <v>6</v>
      </c>
      <c r="D1147">
        <f t="shared" ca="1" si="35"/>
        <v>807</v>
      </c>
    </row>
    <row r="1148" spans="1:4" x14ac:dyDescent="0.2">
      <c r="A1148" s="1">
        <v>45125.461047627316</v>
      </c>
      <c r="B1148">
        <f t="shared" ca="1" si="34"/>
        <v>17</v>
      </c>
      <c r="C1148" t="s">
        <v>0</v>
      </c>
      <c r="D1148">
        <f t="shared" ca="1" si="35"/>
        <v>800</v>
      </c>
    </row>
    <row r="1149" spans="1:4" x14ac:dyDescent="0.2">
      <c r="A1149" s="1">
        <v>45125.461742013889</v>
      </c>
      <c r="B1149">
        <f t="shared" ca="1" si="34"/>
        <v>17</v>
      </c>
      <c r="C1149" t="s">
        <v>0</v>
      </c>
      <c r="D1149">
        <f t="shared" ca="1" si="35"/>
        <v>810</v>
      </c>
    </row>
    <row r="1150" spans="1:4" x14ac:dyDescent="0.2">
      <c r="A1150" s="1">
        <v>45125.462436400463</v>
      </c>
      <c r="B1150">
        <f t="shared" ca="1" si="34"/>
        <v>16</v>
      </c>
      <c r="C1150" t="s">
        <v>0</v>
      </c>
      <c r="D1150">
        <f t="shared" ca="1" si="35"/>
        <v>804</v>
      </c>
    </row>
    <row r="1151" spans="1:4" x14ac:dyDescent="0.2">
      <c r="A1151" s="1">
        <v>45125.463130787037</v>
      </c>
      <c r="B1151">
        <f t="shared" ca="1" si="34"/>
        <v>15</v>
      </c>
      <c r="C1151" t="s">
        <v>1</v>
      </c>
      <c r="D1151">
        <f t="shared" ca="1" si="35"/>
        <v>813</v>
      </c>
    </row>
    <row r="1152" spans="1:4" x14ac:dyDescent="0.2">
      <c r="A1152" s="1">
        <v>45125.463825173611</v>
      </c>
      <c r="B1152">
        <f t="shared" ca="1" si="34"/>
        <v>15</v>
      </c>
      <c r="C1152" t="s">
        <v>0</v>
      </c>
      <c r="D1152">
        <f t="shared" ca="1" si="35"/>
        <v>806</v>
      </c>
    </row>
    <row r="1153" spans="1:4" x14ac:dyDescent="0.2">
      <c r="A1153" s="1">
        <v>45125.464519560184</v>
      </c>
      <c r="B1153">
        <f t="shared" ca="1" si="34"/>
        <v>16</v>
      </c>
      <c r="C1153" t="s">
        <v>2</v>
      </c>
      <c r="D1153">
        <f t="shared" ca="1" si="35"/>
        <v>818</v>
      </c>
    </row>
    <row r="1154" spans="1:4" x14ac:dyDescent="0.2">
      <c r="A1154" s="1">
        <v>45125.465213946758</v>
      </c>
      <c r="B1154">
        <f t="shared" ca="1" si="34"/>
        <v>17</v>
      </c>
      <c r="C1154" t="s">
        <v>3</v>
      </c>
      <c r="D1154">
        <f t="shared" ca="1" si="35"/>
        <v>812</v>
      </c>
    </row>
    <row r="1155" spans="1:4" x14ac:dyDescent="0.2">
      <c r="A1155" s="1">
        <v>45125.465908333332</v>
      </c>
      <c r="B1155">
        <f t="shared" ref="B1155:B1218" ca="1" si="36">RANDBETWEEN(15,17)</f>
        <v>17</v>
      </c>
      <c r="C1155" t="s">
        <v>0</v>
      </c>
      <c r="D1155">
        <f t="shared" ref="D1155:D1218" ca="1" si="37">RANDBETWEEN(800,820)</f>
        <v>803</v>
      </c>
    </row>
    <row r="1156" spans="1:4" x14ac:dyDescent="0.2">
      <c r="A1156" s="1">
        <v>45125.466602719905</v>
      </c>
      <c r="B1156">
        <f t="shared" ca="1" si="36"/>
        <v>16</v>
      </c>
      <c r="C1156" t="s">
        <v>4</v>
      </c>
      <c r="D1156">
        <f t="shared" ca="1" si="37"/>
        <v>805</v>
      </c>
    </row>
    <row r="1157" spans="1:4" x14ac:dyDescent="0.2">
      <c r="A1157" s="1">
        <v>45125.467297106479</v>
      </c>
      <c r="B1157">
        <f t="shared" ca="1" si="36"/>
        <v>16</v>
      </c>
      <c r="C1157" t="s">
        <v>0</v>
      </c>
      <c r="D1157">
        <f t="shared" ca="1" si="37"/>
        <v>808</v>
      </c>
    </row>
    <row r="1158" spans="1:4" x14ac:dyDescent="0.2">
      <c r="A1158" s="1">
        <v>45125.467991493053</v>
      </c>
      <c r="B1158">
        <f t="shared" ca="1" si="36"/>
        <v>16</v>
      </c>
      <c r="C1158" t="s">
        <v>0</v>
      </c>
      <c r="D1158">
        <f t="shared" ca="1" si="37"/>
        <v>802</v>
      </c>
    </row>
    <row r="1159" spans="1:4" x14ac:dyDescent="0.2">
      <c r="A1159" s="1">
        <v>45125.468685879627</v>
      </c>
      <c r="B1159">
        <f t="shared" ca="1" si="36"/>
        <v>15</v>
      </c>
      <c r="C1159" t="s">
        <v>5</v>
      </c>
      <c r="D1159">
        <f t="shared" ca="1" si="37"/>
        <v>809</v>
      </c>
    </row>
    <row r="1160" spans="1:4" x14ac:dyDescent="0.2">
      <c r="A1160" s="1">
        <v>45125.4693802662</v>
      </c>
      <c r="B1160">
        <f t="shared" ca="1" si="36"/>
        <v>16</v>
      </c>
      <c r="C1160" t="s">
        <v>6</v>
      </c>
      <c r="D1160">
        <f t="shared" ca="1" si="37"/>
        <v>808</v>
      </c>
    </row>
    <row r="1161" spans="1:4" x14ac:dyDescent="0.2">
      <c r="A1161" s="1">
        <v>45125.470074652774</v>
      </c>
      <c r="B1161">
        <f t="shared" ca="1" si="36"/>
        <v>15</v>
      </c>
      <c r="C1161" t="s">
        <v>0</v>
      </c>
      <c r="D1161">
        <f t="shared" ca="1" si="37"/>
        <v>818</v>
      </c>
    </row>
    <row r="1162" spans="1:4" x14ac:dyDescent="0.2">
      <c r="A1162" s="1">
        <v>45125.470769039355</v>
      </c>
      <c r="B1162">
        <f t="shared" ca="1" si="36"/>
        <v>15</v>
      </c>
      <c r="C1162" t="s">
        <v>0</v>
      </c>
      <c r="D1162">
        <f t="shared" ca="1" si="37"/>
        <v>809</v>
      </c>
    </row>
    <row r="1163" spans="1:4" x14ac:dyDescent="0.2">
      <c r="A1163" s="1">
        <v>45125.471463425929</v>
      </c>
      <c r="B1163">
        <f t="shared" ca="1" si="36"/>
        <v>17</v>
      </c>
      <c r="C1163" t="s">
        <v>0</v>
      </c>
      <c r="D1163">
        <f t="shared" ca="1" si="37"/>
        <v>807</v>
      </c>
    </row>
    <row r="1164" spans="1:4" x14ac:dyDescent="0.2">
      <c r="A1164" s="1">
        <v>45125.472157812503</v>
      </c>
      <c r="B1164">
        <f t="shared" ca="1" si="36"/>
        <v>16</v>
      </c>
      <c r="C1164" t="s">
        <v>1</v>
      </c>
      <c r="D1164">
        <f t="shared" ca="1" si="37"/>
        <v>813</v>
      </c>
    </row>
    <row r="1165" spans="1:4" x14ac:dyDescent="0.2">
      <c r="A1165" s="1">
        <v>45125.472852199076</v>
      </c>
      <c r="B1165">
        <f t="shared" ca="1" si="36"/>
        <v>15</v>
      </c>
      <c r="C1165" t="s">
        <v>0</v>
      </c>
      <c r="D1165">
        <f t="shared" ca="1" si="37"/>
        <v>804</v>
      </c>
    </row>
    <row r="1166" spans="1:4" x14ac:dyDescent="0.2">
      <c r="A1166" s="1">
        <v>45125.47354658565</v>
      </c>
      <c r="B1166">
        <f t="shared" ca="1" si="36"/>
        <v>16</v>
      </c>
      <c r="C1166" t="s">
        <v>2</v>
      </c>
      <c r="D1166">
        <f t="shared" ca="1" si="37"/>
        <v>819</v>
      </c>
    </row>
    <row r="1167" spans="1:4" x14ac:dyDescent="0.2">
      <c r="A1167" s="1">
        <v>45125.474240972224</v>
      </c>
      <c r="B1167">
        <f t="shared" ca="1" si="36"/>
        <v>15</v>
      </c>
      <c r="C1167" t="s">
        <v>3</v>
      </c>
      <c r="D1167">
        <f t="shared" ca="1" si="37"/>
        <v>803</v>
      </c>
    </row>
    <row r="1168" spans="1:4" x14ac:dyDescent="0.2">
      <c r="A1168" s="1">
        <v>45125.474935358798</v>
      </c>
      <c r="B1168">
        <f t="shared" ca="1" si="36"/>
        <v>17</v>
      </c>
      <c r="C1168" t="s">
        <v>0</v>
      </c>
      <c r="D1168">
        <f t="shared" ca="1" si="37"/>
        <v>818</v>
      </c>
    </row>
    <row r="1169" spans="1:4" x14ac:dyDescent="0.2">
      <c r="A1169" s="1">
        <v>45125.475629745371</v>
      </c>
      <c r="B1169">
        <f t="shared" ca="1" si="36"/>
        <v>17</v>
      </c>
      <c r="C1169" t="s">
        <v>4</v>
      </c>
      <c r="D1169">
        <f t="shared" ca="1" si="37"/>
        <v>804</v>
      </c>
    </row>
    <row r="1170" spans="1:4" x14ac:dyDescent="0.2">
      <c r="A1170" s="1">
        <v>45125.476324131945</v>
      </c>
      <c r="B1170">
        <f t="shared" ca="1" si="36"/>
        <v>17</v>
      </c>
      <c r="C1170" t="s">
        <v>0</v>
      </c>
      <c r="D1170">
        <f t="shared" ca="1" si="37"/>
        <v>810</v>
      </c>
    </row>
    <row r="1171" spans="1:4" x14ac:dyDescent="0.2">
      <c r="A1171" s="1">
        <v>45125.477018518519</v>
      </c>
      <c r="B1171">
        <f t="shared" ca="1" si="36"/>
        <v>16</v>
      </c>
      <c r="C1171" t="s">
        <v>0</v>
      </c>
      <c r="D1171">
        <f t="shared" ca="1" si="37"/>
        <v>804</v>
      </c>
    </row>
    <row r="1172" spans="1:4" x14ac:dyDescent="0.2">
      <c r="A1172" s="1">
        <v>45125.477712905093</v>
      </c>
      <c r="B1172">
        <f t="shared" ca="1" si="36"/>
        <v>15</v>
      </c>
      <c r="C1172" t="s">
        <v>5</v>
      </c>
      <c r="D1172">
        <f t="shared" ca="1" si="37"/>
        <v>810</v>
      </c>
    </row>
    <row r="1173" spans="1:4" x14ac:dyDescent="0.2">
      <c r="A1173" s="1">
        <v>45125.478407291666</v>
      </c>
      <c r="B1173">
        <f t="shared" ca="1" si="36"/>
        <v>17</v>
      </c>
      <c r="C1173" t="s">
        <v>6</v>
      </c>
      <c r="D1173">
        <f t="shared" ca="1" si="37"/>
        <v>800</v>
      </c>
    </row>
    <row r="1174" spans="1:4" x14ac:dyDescent="0.2">
      <c r="A1174" s="1">
        <v>45125.47910167824</v>
      </c>
      <c r="B1174">
        <f t="shared" ca="1" si="36"/>
        <v>17</v>
      </c>
      <c r="C1174" t="s">
        <v>0</v>
      </c>
      <c r="D1174">
        <f t="shared" ca="1" si="37"/>
        <v>811</v>
      </c>
    </row>
    <row r="1175" spans="1:4" x14ac:dyDescent="0.2">
      <c r="A1175" s="1">
        <v>45125.479796064814</v>
      </c>
      <c r="B1175">
        <f t="shared" ca="1" si="36"/>
        <v>17</v>
      </c>
      <c r="C1175" t="s">
        <v>0</v>
      </c>
      <c r="D1175">
        <f t="shared" ca="1" si="37"/>
        <v>808</v>
      </c>
    </row>
    <row r="1176" spans="1:4" x14ac:dyDescent="0.2">
      <c r="A1176" s="1">
        <v>45125.480490451388</v>
      </c>
      <c r="B1176">
        <f t="shared" ca="1" si="36"/>
        <v>15</v>
      </c>
      <c r="C1176" t="s">
        <v>0</v>
      </c>
      <c r="D1176">
        <f t="shared" ca="1" si="37"/>
        <v>800</v>
      </c>
    </row>
    <row r="1177" spans="1:4" x14ac:dyDescent="0.2">
      <c r="A1177" s="1">
        <v>45125.481184837961</v>
      </c>
      <c r="B1177">
        <f t="shared" ca="1" si="36"/>
        <v>17</v>
      </c>
      <c r="C1177" t="s">
        <v>1</v>
      </c>
      <c r="D1177">
        <f t="shared" ca="1" si="37"/>
        <v>808</v>
      </c>
    </row>
    <row r="1178" spans="1:4" x14ac:dyDescent="0.2">
      <c r="A1178" s="1">
        <v>45125.481879224535</v>
      </c>
      <c r="B1178">
        <f t="shared" ca="1" si="36"/>
        <v>16</v>
      </c>
      <c r="C1178" t="s">
        <v>0</v>
      </c>
      <c r="D1178">
        <f t="shared" ca="1" si="37"/>
        <v>819</v>
      </c>
    </row>
    <row r="1179" spans="1:4" x14ac:dyDescent="0.2">
      <c r="A1179" s="1">
        <v>45125.482573611109</v>
      </c>
      <c r="B1179">
        <f t="shared" ca="1" si="36"/>
        <v>15</v>
      </c>
      <c r="C1179" t="s">
        <v>2</v>
      </c>
      <c r="D1179">
        <f t="shared" ca="1" si="37"/>
        <v>808</v>
      </c>
    </row>
    <row r="1180" spans="1:4" x14ac:dyDescent="0.2">
      <c r="A1180" s="1">
        <v>45125.483267997683</v>
      </c>
      <c r="B1180">
        <f t="shared" ca="1" si="36"/>
        <v>16</v>
      </c>
      <c r="C1180" t="s">
        <v>3</v>
      </c>
      <c r="D1180">
        <f t="shared" ca="1" si="37"/>
        <v>818</v>
      </c>
    </row>
    <row r="1181" spans="1:4" x14ac:dyDescent="0.2">
      <c r="A1181" s="1">
        <v>45125.483962384256</v>
      </c>
      <c r="B1181">
        <f t="shared" ca="1" si="36"/>
        <v>15</v>
      </c>
      <c r="C1181" t="s">
        <v>0</v>
      </c>
      <c r="D1181">
        <f t="shared" ca="1" si="37"/>
        <v>816</v>
      </c>
    </row>
    <row r="1182" spans="1:4" x14ac:dyDescent="0.2">
      <c r="A1182" s="1">
        <v>45125.48465677083</v>
      </c>
      <c r="B1182">
        <f t="shared" ca="1" si="36"/>
        <v>17</v>
      </c>
      <c r="C1182" t="s">
        <v>4</v>
      </c>
      <c r="D1182">
        <f t="shared" ca="1" si="37"/>
        <v>820</v>
      </c>
    </row>
    <row r="1183" spans="1:4" x14ac:dyDescent="0.2">
      <c r="A1183" s="1">
        <v>45125.485351157404</v>
      </c>
      <c r="B1183">
        <f t="shared" ca="1" si="36"/>
        <v>15</v>
      </c>
      <c r="C1183" t="s">
        <v>0</v>
      </c>
      <c r="D1183">
        <f t="shared" ca="1" si="37"/>
        <v>801</v>
      </c>
    </row>
    <row r="1184" spans="1:4" x14ac:dyDescent="0.2">
      <c r="A1184" s="1">
        <v>45125.486045543985</v>
      </c>
      <c r="B1184">
        <f t="shared" ca="1" si="36"/>
        <v>16</v>
      </c>
      <c r="C1184" t="s">
        <v>0</v>
      </c>
      <c r="D1184">
        <f t="shared" ca="1" si="37"/>
        <v>817</v>
      </c>
    </row>
    <row r="1185" spans="1:4" x14ac:dyDescent="0.2">
      <c r="A1185" s="1">
        <v>45125.486739930559</v>
      </c>
      <c r="B1185">
        <f t="shared" ca="1" si="36"/>
        <v>17</v>
      </c>
      <c r="C1185" t="s">
        <v>5</v>
      </c>
      <c r="D1185">
        <f t="shared" ca="1" si="37"/>
        <v>814</v>
      </c>
    </row>
    <row r="1186" spans="1:4" x14ac:dyDescent="0.2">
      <c r="A1186" s="1">
        <v>45125.487434317132</v>
      </c>
      <c r="B1186">
        <f t="shared" ca="1" si="36"/>
        <v>16</v>
      </c>
      <c r="C1186" t="s">
        <v>6</v>
      </c>
      <c r="D1186">
        <f t="shared" ca="1" si="37"/>
        <v>810</v>
      </c>
    </row>
    <row r="1187" spans="1:4" x14ac:dyDescent="0.2">
      <c r="A1187" s="1">
        <v>45125.488128703706</v>
      </c>
      <c r="B1187">
        <f t="shared" ca="1" si="36"/>
        <v>17</v>
      </c>
      <c r="C1187" t="s">
        <v>0</v>
      </c>
      <c r="D1187">
        <f t="shared" ca="1" si="37"/>
        <v>811</v>
      </c>
    </row>
    <row r="1188" spans="1:4" x14ac:dyDescent="0.2">
      <c r="A1188" s="1">
        <v>45125.48882309028</v>
      </c>
      <c r="B1188">
        <f t="shared" ca="1" si="36"/>
        <v>16</v>
      </c>
      <c r="C1188" t="s">
        <v>0</v>
      </c>
      <c r="D1188">
        <f t="shared" ca="1" si="37"/>
        <v>812</v>
      </c>
    </row>
    <row r="1189" spans="1:4" x14ac:dyDescent="0.2">
      <c r="A1189" s="1">
        <v>45125.489517476854</v>
      </c>
      <c r="B1189">
        <f t="shared" ca="1" si="36"/>
        <v>16</v>
      </c>
      <c r="C1189" t="s">
        <v>0</v>
      </c>
      <c r="D1189">
        <f t="shared" ca="1" si="37"/>
        <v>815</v>
      </c>
    </row>
    <row r="1190" spans="1:4" x14ac:dyDescent="0.2">
      <c r="A1190" s="1">
        <v>45125.490211863427</v>
      </c>
      <c r="B1190">
        <f t="shared" ca="1" si="36"/>
        <v>17</v>
      </c>
      <c r="C1190" t="s">
        <v>1</v>
      </c>
      <c r="D1190">
        <f t="shared" ca="1" si="37"/>
        <v>817</v>
      </c>
    </row>
    <row r="1191" spans="1:4" x14ac:dyDescent="0.2">
      <c r="A1191" s="1">
        <v>45125.490906250001</v>
      </c>
      <c r="B1191">
        <f t="shared" ca="1" si="36"/>
        <v>16</v>
      </c>
      <c r="C1191" t="s">
        <v>0</v>
      </c>
      <c r="D1191">
        <f t="shared" ca="1" si="37"/>
        <v>810</v>
      </c>
    </row>
    <row r="1192" spans="1:4" x14ac:dyDescent="0.2">
      <c r="A1192" s="1">
        <v>45125.491600636575</v>
      </c>
      <c r="B1192">
        <f t="shared" ca="1" si="36"/>
        <v>17</v>
      </c>
      <c r="C1192" t="s">
        <v>2</v>
      </c>
      <c r="D1192">
        <f t="shared" ca="1" si="37"/>
        <v>811</v>
      </c>
    </row>
    <row r="1193" spans="1:4" x14ac:dyDescent="0.2">
      <c r="A1193" s="1">
        <v>45125.492295023148</v>
      </c>
      <c r="B1193">
        <f t="shared" ca="1" si="36"/>
        <v>17</v>
      </c>
      <c r="C1193" t="s">
        <v>3</v>
      </c>
      <c r="D1193">
        <f t="shared" ca="1" si="37"/>
        <v>800</v>
      </c>
    </row>
    <row r="1194" spans="1:4" x14ac:dyDescent="0.2">
      <c r="A1194" s="1">
        <v>45125.492989409722</v>
      </c>
      <c r="B1194">
        <f t="shared" ca="1" si="36"/>
        <v>15</v>
      </c>
      <c r="C1194" t="s">
        <v>0</v>
      </c>
      <c r="D1194">
        <f t="shared" ca="1" si="37"/>
        <v>800</v>
      </c>
    </row>
    <row r="1195" spans="1:4" x14ac:dyDescent="0.2">
      <c r="A1195" s="1">
        <v>45125.493683796296</v>
      </c>
      <c r="B1195">
        <f t="shared" ca="1" si="36"/>
        <v>16</v>
      </c>
      <c r="C1195" t="s">
        <v>4</v>
      </c>
      <c r="D1195">
        <f t="shared" ca="1" si="37"/>
        <v>802</v>
      </c>
    </row>
    <row r="1196" spans="1:4" x14ac:dyDescent="0.2">
      <c r="A1196" s="1">
        <v>45125.49437818287</v>
      </c>
      <c r="B1196">
        <f t="shared" ca="1" si="36"/>
        <v>17</v>
      </c>
      <c r="C1196" t="s">
        <v>0</v>
      </c>
      <c r="D1196">
        <f t="shared" ca="1" si="37"/>
        <v>819</v>
      </c>
    </row>
    <row r="1197" spans="1:4" x14ac:dyDescent="0.2">
      <c r="A1197" s="1">
        <v>45125.495072569443</v>
      </c>
      <c r="B1197">
        <f t="shared" ca="1" si="36"/>
        <v>17</v>
      </c>
      <c r="C1197" t="s">
        <v>0</v>
      </c>
      <c r="D1197">
        <f t="shared" ca="1" si="37"/>
        <v>802</v>
      </c>
    </row>
    <row r="1198" spans="1:4" x14ac:dyDescent="0.2">
      <c r="A1198" s="1">
        <v>45125.495766956017</v>
      </c>
      <c r="B1198">
        <f t="shared" ca="1" si="36"/>
        <v>15</v>
      </c>
      <c r="C1198" t="s">
        <v>5</v>
      </c>
      <c r="D1198">
        <f t="shared" ca="1" si="37"/>
        <v>809</v>
      </c>
    </row>
    <row r="1199" spans="1:4" x14ac:dyDescent="0.2">
      <c r="A1199" s="1">
        <v>45125.496461342591</v>
      </c>
      <c r="B1199">
        <f t="shared" ca="1" si="36"/>
        <v>17</v>
      </c>
      <c r="C1199" t="s">
        <v>0</v>
      </c>
      <c r="D1199">
        <f t="shared" ca="1" si="37"/>
        <v>812</v>
      </c>
    </row>
    <row r="1200" spans="1:4" x14ac:dyDescent="0.2">
      <c r="A1200" s="1">
        <v>45125.497155729165</v>
      </c>
      <c r="B1200">
        <f t="shared" ca="1" si="36"/>
        <v>16</v>
      </c>
      <c r="C1200" t="s">
        <v>0</v>
      </c>
      <c r="D1200">
        <f t="shared" ca="1" si="37"/>
        <v>809</v>
      </c>
    </row>
    <row r="1201" spans="1:4" x14ac:dyDescent="0.2">
      <c r="A1201" s="1">
        <v>45125.497850115738</v>
      </c>
      <c r="B1201">
        <f t="shared" ca="1" si="36"/>
        <v>16</v>
      </c>
      <c r="C1201" t="s">
        <v>1</v>
      </c>
      <c r="D1201">
        <f t="shared" ca="1" si="37"/>
        <v>800</v>
      </c>
    </row>
    <row r="1202" spans="1:4" x14ac:dyDescent="0.2">
      <c r="A1202" s="1">
        <v>45125.498544502312</v>
      </c>
      <c r="B1202">
        <f t="shared" ca="1" si="36"/>
        <v>17</v>
      </c>
      <c r="C1202" t="s">
        <v>0</v>
      </c>
      <c r="D1202">
        <f t="shared" ca="1" si="37"/>
        <v>811</v>
      </c>
    </row>
    <row r="1203" spans="1:4" x14ac:dyDescent="0.2">
      <c r="A1203" s="1">
        <v>45125.499238888886</v>
      </c>
      <c r="B1203">
        <f t="shared" ca="1" si="36"/>
        <v>15</v>
      </c>
      <c r="C1203" t="s">
        <v>2</v>
      </c>
      <c r="D1203">
        <f t="shared" ca="1" si="37"/>
        <v>819</v>
      </c>
    </row>
    <row r="1204" spans="1:4" x14ac:dyDescent="0.2">
      <c r="A1204" s="1">
        <v>45125.49993327546</v>
      </c>
      <c r="B1204">
        <f t="shared" ca="1" si="36"/>
        <v>15</v>
      </c>
      <c r="C1204" t="s">
        <v>3</v>
      </c>
      <c r="D1204">
        <f t="shared" ca="1" si="37"/>
        <v>819</v>
      </c>
    </row>
    <row r="1205" spans="1:4" x14ac:dyDescent="0.2">
      <c r="A1205" s="1">
        <v>45125.500627662041</v>
      </c>
      <c r="B1205">
        <f t="shared" ca="1" si="36"/>
        <v>16</v>
      </c>
      <c r="C1205" t="s">
        <v>0</v>
      </c>
      <c r="D1205">
        <f t="shared" ca="1" si="37"/>
        <v>811</v>
      </c>
    </row>
    <row r="1206" spans="1:4" x14ac:dyDescent="0.2">
      <c r="A1206" s="1">
        <v>45125.501322048614</v>
      </c>
      <c r="B1206">
        <f t="shared" ca="1" si="36"/>
        <v>16</v>
      </c>
      <c r="C1206" t="s">
        <v>4</v>
      </c>
      <c r="D1206">
        <f t="shared" ca="1" si="37"/>
        <v>803</v>
      </c>
    </row>
    <row r="1207" spans="1:4" x14ac:dyDescent="0.2">
      <c r="A1207" s="1">
        <v>45125.502016435188</v>
      </c>
      <c r="B1207">
        <f t="shared" ca="1" si="36"/>
        <v>15</v>
      </c>
      <c r="C1207" t="s">
        <v>0</v>
      </c>
      <c r="D1207">
        <f t="shared" ca="1" si="37"/>
        <v>817</v>
      </c>
    </row>
    <row r="1208" spans="1:4" x14ac:dyDescent="0.2">
      <c r="A1208" s="1">
        <v>45125.502710821762</v>
      </c>
      <c r="B1208">
        <f t="shared" ca="1" si="36"/>
        <v>16</v>
      </c>
      <c r="C1208" t="s">
        <v>0</v>
      </c>
      <c r="D1208">
        <f t="shared" ca="1" si="37"/>
        <v>812</v>
      </c>
    </row>
    <row r="1209" spans="1:4" x14ac:dyDescent="0.2">
      <c r="A1209" s="1">
        <v>45125.503405208336</v>
      </c>
      <c r="B1209">
        <f t="shared" ca="1" si="36"/>
        <v>16</v>
      </c>
      <c r="C1209" t="s">
        <v>5</v>
      </c>
      <c r="D1209">
        <f t="shared" ca="1" si="37"/>
        <v>817</v>
      </c>
    </row>
    <row r="1210" spans="1:4" x14ac:dyDescent="0.2">
      <c r="A1210" s="1">
        <v>45125.504099594909</v>
      </c>
      <c r="B1210">
        <f t="shared" ca="1" si="36"/>
        <v>15</v>
      </c>
      <c r="C1210" t="s">
        <v>6</v>
      </c>
      <c r="D1210">
        <f t="shared" ca="1" si="37"/>
        <v>820</v>
      </c>
    </row>
    <row r="1211" spans="1:4" x14ac:dyDescent="0.2">
      <c r="A1211" s="1">
        <v>45125.504793981483</v>
      </c>
      <c r="B1211">
        <f t="shared" ca="1" si="36"/>
        <v>15</v>
      </c>
      <c r="C1211" t="s">
        <v>0</v>
      </c>
      <c r="D1211">
        <f t="shared" ca="1" si="37"/>
        <v>806</v>
      </c>
    </row>
    <row r="1212" spans="1:4" x14ac:dyDescent="0.2">
      <c r="A1212" s="1">
        <v>45125.505488368057</v>
      </c>
      <c r="B1212">
        <f t="shared" ca="1" si="36"/>
        <v>16</v>
      </c>
      <c r="C1212" t="s">
        <v>0</v>
      </c>
      <c r="D1212">
        <f t="shared" ca="1" si="37"/>
        <v>810</v>
      </c>
    </row>
    <row r="1213" spans="1:4" x14ac:dyDescent="0.2">
      <c r="A1213" s="1">
        <v>45125.506182754631</v>
      </c>
      <c r="B1213">
        <f t="shared" ca="1" si="36"/>
        <v>17</v>
      </c>
      <c r="C1213" t="s">
        <v>0</v>
      </c>
      <c r="D1213">
        <f t="shared" ca="1" si="37"/>
        <v>813</v>
      </c>
    </row>
    <row r="1214" spans="1:4" x14ac:dyDescent="0.2">
      <c r="A1214" s="1">
        <v>45125.506877141204</v>
      </c>
      <c r="B1214">
        <f t="shared" ca="1" si="36"/>
        <v>16</v>
      </c>
      <c r="C1214" t="s">
        <v>1</v>
      </c>
      <c r="D1214">
        <f t="shared" ca="1" si="37"/>
        <v>807</v>
      </c>
    </row>
    <row r="1215" spans="1:4" x14ac:dyDescent="0.2">
      <c r="A1215" s="1">
        <v>45125.507571527778</v>
      </c>
      <c r="B1215">
        <f t="shared" ca="1" si="36"/>
        <v>16</v>
      </c>
      <c r="C1215" t="s">
        <v>0</v>
      </c>
      <c r="D1215">
        <f t="shared" ca="1" si="37"/>
        <v>804</v>
      </c>
    </row>
    <row r="1216" spans="1:4" x14ac:dyDescent="0.2">
      <c r="A1216" s="1">
        <v>45125.508265914352</v>
      </c>
      <c r="B1216">
        <f t="shared" ca="1" si="36"/>
        <v>17</v>
      </c>
      <c r="C1216" t="s">
        <v>2</v>
      </c>
      <c r="D1216">
        <f t="shared" ca="1" si="37"/>
        <v>811</v>
      </c>
    </row>
    <row r="1217" spans="1:4" x14ac:dyDescent="0.2">
      <c r="A1217" s="1">
        <v>45125.508960300926</v>
      </c>
      <c r="B1217">
        <f t="shared" ca="1" si="36"/>
        <v>17</v>
      </c>
      <c r="C1217" t="s">
        <v>3</v>
      </c>
      <c r="D1217">
        <f t="shared" ca="1" si="37"/>
        <v>813</v>
      </c>
    </row>
    <row r="1218" spans="1:4" x14ac:dyDescent="0.2">
      <c r="A1218" s="1">
        <v>45125.509654687499</v>
      </c>
      <c r="B1218">
        <f t="shared" ca="1" si="36"/>
        <v>16</v>
      </c>
      <c r="C1218" t="s">
        <v>0</v>
      </c>
      <c r="D1218">
        <f t="shared" ca="1" si="37"/>
        <v>816</v>
      </c>
    </row>
    <row r="1219" spans="1:4" x14ac:dyDescent="0.2">
      <c r="A1219" s="1">
        <v>45125.510349074073</v>
      </c>
      <c r="B1219">
        <f t="shared" ref="B1219:B1282" ca="1" si="38">RANDBETWEEN(15,17)</f>
        <v>15</v>
      </c>
      <c r="C1219" t="s">
        <v>4</v>
      </c>
      <c r="D1219">
        <f t="shared" ref="D1219:D1282" ca="1" si="39">RANDBETWEEN(800,820)</f>
        <v>816</v>
      </c>
    </row>
    <row r="1220" spans="1:4" x14ac:dyDescent="0.2">
      <c r="A1220" s="1">
        <v>45125.511043460647</v>
      </c>
      <c r="B1220">
        <f t="shared" ca="1" si="38"/>
        <v>16</v>
      </c>
      <c r="C1220" t="s">
        <v>0</v>
      </c>
      <c r="D1220">
        <f t="shared" ca="1" si="39"/>
        <v>805</v>
      </c>
    </row>
    <row r="1221" spans="1:4" x14ac:dyDescent="0.2">
      <c r="A1221" s="1">
        <v>45125.511737847221</v>
      </c>
      <c r="B1221">
        <f t="shared" ca="1" si="38"/>
        <v>16</v>
      </c>
      <c r="C1221" t="s">
        <v>0</v>
      </c>
      <c r="D1221">
        <f t="shared" ca="1" si="39"/>
        <v>819</v>
      </c>
    </row>
    <row r="1222" spans="1:4" x14ac:dyDescent="0.2">
      <c r="A1222" s="1">
        <v>45125.512432233794</v>
      </c>
      <c r="B1222">
        <f t="shared" ca="1" si="38"/>
        <v>16</v>
      </c>
      <c r="C1222" t="s">
        <v>5</v>
      </c>
      <c r="D1222">
        <f t="shared" ca="1" si="39"/>
        <v>817</v>
      </c>
    </row>
    <row r="1223" spans="1:4" x14ac:dyDescent="0.2">
      <c r="A1223" s="1">
        <v>45125.513126620368</v>
      </c>
      <c r="B1223">
        <f t="shared" ca="1" si="38"/>
        <v>17</v>
      </c>
      <c r="C1223" t="s">
        <v>6</v>
      </c>
      <c r="D1223">
        <f t="shared" ca="1" si="39"/>
        <v>814</v>
      </c>
    </row>
    <row r="1224" spans="1:4" x14ac:dyDescent="0.2">
      <c r="A1224" s="1">
        <v>45125.513821006942</v>
      </c>
      <c r="B1224">
        <f t="shared" ca="1" si="38"/>
        <v>16</v>
      </c>
      <c r="C1224" t="s">
        <v>0</v>
      </c>
      <c r="D1224">
        <f t="shared" ca="1" si="39"/>
        <v>806</v>
      </c>
    </row>
    <row r="1225" spans="1:4" x14ac:dyDescent="0.2">
      <c r="A1225" s="1">
        <v>45125.514515393515</v>
      </c>
      <c r="B1225">
        <f t="shared" ca="1" si="38"/>
        <v>17</v>
      </c>
      <c r="C1225" t="s">
        <v>0</v>
      </c>
      <c r="D1225">
        <f t="shared" ca="1" si="39"/>
        <v>810</v>
      </c>
    </row>
    <row r="1226" spans="1:4" x14ac:dyDescent="0.2">
      <c r="A1226" s="1">
        <v>45125.515209780089</v>
      </c>
      <c r="B1226">
        <f t="shared" ca="1" si="38"/>
        <v>16</v>
      </c>
      <c r="C1226" t="s">
        <v>0</v>
      </c>
      <c r="D1226">
        <f t="shared" ca="1" si="39"/>
        <v>818</v>
      </c>
    </row>
    <row r="1227" spans="1:4" x14ac:dyDescent="0.2">
      <c r="A1227" s="1">
        <v>45125.51590416667</v>
      </c>
      <c r="B1227">
        <f t="shared" ca="1" si="38"/>
        <v>15</v>
      </c>
      <c r="C1227" t="s">
        <v>1</v>
      </c>
      <c r="D1227">
        <f t="shared" ca="1" si="39"/>
        <v>815</v>
      </c>
    </row>
    <row r="1228" spans="1:4" x14ac:dyDescent="0.2">
      <c r="A1228" s="1">
        <v>45125.516598553244</v>
      </c>
      <c r="B1228">
        <f t="shared" ca="1" si="38"/>
        <v>15</v>
      </c>
      <c r="C1228" t="s">
        <v>0</v>
      </c>
      <c r="D1228">
        <f t="shared" ca="1" si="39"/>
        <v>812</v>
      </c>
    </row>
    <row r="1229" spans="1:4" x14ac:dyDescent="0.2">
      <c r="A1229" s="1">
        <v>45125.517292939818</v>
      </c>
      <c r="B1229">
        <f t="shared" ca="1" si="38"/>
        <v>16</v>
      </c>
      <c r="C1229" t="s">
        <v>2</v>
      </c>
      <c r="D1229">
        <f t="shared" ca="1" si="39"/>
        <v>800</v>
      </c>
    </row>
    <row r="1230" spans="1:4" x14ac:dyDescent="0.2">
      <c r="A1230" s="1">
        <v>45125.517987326391</v>
      </c>
      <c r="B1230">
        <f t="shared" ca="1" si="38"/>
        <v>15</v>
      </c>
      <c r="C1230" t="s">
        <v>3</v>
      </c>
      <c r="D1230">
        <f t="shared" ca="1" si="39"/>
        <v>804</v>
      </c>
    </row>
    <row r="1231" spans="1:4" x14ac:dyDescent="0.2">
      <c r="A1231" s="1">
        <v>45125.518681712965</v>
      </c>
      <c r="B1231">
        <f t="shared" ca="1" si="38"/>
        <v>15</v>
      </c>
      <c r="C1231" t="s">
        <v>0</v>
      </c>
      <c r="D1231">
        <f t="shared" ca="1" si="39"/>
        <v>814</v>
      </c>
    </row>
    <row r="1232" spans="1:4" x14ac:dyDescent="0.2">
      <c r="A1232" s="1">
        <v>45125.519376099539</v>
      </c>
      <c r="B1232">
        <f t="shared" ca="1" si="38"/>
        <v>16</v>
      </c>
      <c r="C1232" t="s">
        <v>4</v>
      </c>
      <c r="D1232">
        <f t="shared" ca="1" si="39"/>
        <v>818</v>
      </c>
    </row>
    <row r="1233" spans="1:4" x14ac:dyDescent="0.2">
      <c r="A1233" s="1">
        <v>45125.520070486113</v>
      </c>
      <c r="B1233">
        <f t="shared" ca="1" si="38"/>
        <v>15</v>
      </c>
      <c r="C1233" t="s">
        <v>0</v>
      </c>
      <c r="D1233">
        <f t="shared" ca="1" si="39"/>
        <v>818</v>
      </c>
    </row>
    <row r="1234" spans="1:4" x14ac:dyDescent="0.2">
      <c r="A1234" s="1">
        <v>45125.520764872686</v>
      </c>
      <c r="B1234">
        <f t="shared" ca="1" si="38"/>
        <v>15</v>
      </c>
      <c r="C1234" t="s">
        <v>0</v>
      </c>
      <c r="D1234">
        <f t="shared" ca="1" si="39"/>
        <v>813</v>
      </c>
    </row>
    <row r="1235" spans="1:4" x14ac:dyDescent="0.2">
      <c r="A1235" s="1">
        <v>45125.52145925926</v>
      </c>
      <c r="B1235">
        <f t="shared" ca="1" si="38"/>
        <v>16</v>
      </c>
      <c r="C1235" t="s">
        <v>5</v>
      </c>
      <c r="D1235">
        <f t="shared" ca="1" si="39"/>
        <v>807</v>
      </c>
    </row>
    <row r="1236" spans="1:4" x14ac:dyDescent="0.2">
      <c r="A1236" s="1">
        <v>45125.522153645834</v>
      </c>
      <c r="B1236">
        <f t="shared" ca="1" si="38"/>
        <v>17</v>
      </c>
      <c r="C1236" t="s">
        <v>6</v>
      </c>
      <c r="D1236">
        <f t="shared" ca="1" si="39"/>
        <v>815</v>
      </c>
    </row>
    <row r="1237" spans="1:4" x14ac:dyDescent="0.2">
      <c r="A1237" s="1">
        <v>45125.522848032408</v>
      </c>
      <c r="B1237">
        <f t="shared" ca="1" si="38"/>
        <v>16</v>
      </c>
      <c r="C1237" t="s">
        <v>0</v>
      </c>
      <c r="D1237">
        <f t="shared" ca="1" si="39"/>
        <v>801</v>
      </c>
    </row>
    <row r="1238" spans="1:4" x14ac:dyDescent="0.2">
      <c r="A1238" s="1">
        <v>45125.523542418981</v>
      </c>
      <c r="B1238">
        <f t="shared" ca="1" si="38"/>
        <v>16</v>
      </c>
      <c r="C1238" t="s">
        <v>0</v>
      </c>
      <c r="D1238">
        <f t="shared" ca="1" si="39"/>
        <v>816</v>
      </c>
    </row>
    <row r="1239" spans="1:4" x14ac:dyDescent="0.2">
      <c r="A1239" s="1">
        <v>45125.524236805555</v>
      </c>
      <c r="B1239">
        <f t="shared" ca="1" si="38"/>
        <v>16</v>
      </c>
      <c r="C1239" t="s">
        <v>0</v>
      </c>
      <c r="D1239">
        <f t="shared" ca="1" si="39"/>
        <v>818</v>
      </c>
    </row>
    <row r="1240" spans="1:4" x14ac:dyDescent="0.2">
      <c r="A1240" s="1">
        <v>45125.524931192129</v>
      </c>
      <c r="B1240">
        <f t="shared" ca="1" si="38"/>
        <v>16</v>
      </c>
      <c r="C1240" t="s">
        <v>1</v>
      </c>
      <c r="D1240">
        <f t="shared" ca="1" si="39"/>
        <v>809</v>
      </c>
    </row>
    <row r="1241" spans="1:4" x14ac:dyDescent="0.2">
      <c r="A1241" s="1">
        <v>45125.525625578703</v>
      </c>
      <c r="B1241">
        <f t="shared" ca="1" si="38"/>
        <v>16</v>
      </c>
      <c r="C1241" t="s">
        <v>0</v>
      </c>
      <c r="D1241">
        <f t="shared" ca="1" si="39"/>
        <v>819</v>
      </c>
    </row>
    <row r="1242" spans="1:4" x14ac:dyDescent="0.2">
      <c r="A1242" s="1">
        <v>45125.526319965276</v>
      </c>
      <c r="B1242">
        <f t="shared" ca="1" si="38"/>
        <v>15</v>
      </c>
      <c r="C1242" t="s">
        <v>2</v>
      </c>
      <c r="D1242">
        <f t="shared" ca="1" si="39"/>
        <v>820</v>
      </c>
    </row>
    <row r="1243" spans="1:4" x14ac:dyDescent="0.2">
      <c r="A1243" s="1">
        <v>45125.52701435185</v>
      </c>
      <c r="B1243">
        <f t="shared" ca="1" si="38"/>
        <v>17</v>
      </c>
      <c r="C1243" t="s">
        <v>3</v>
      </c>
      <c r="D1243">
        <f t="shared" ca="1" si="39"/>
        <v>814</v>
      </c>
    </row>
    <row r="1244" spans="1:4" x14ac:dyDescent="0.2">
      <c r="A1244" s="1">
        <v>45125.527708738424</v>
      </c>
      <c r="B1244">
        <f t="shared" ca="1" si="38"/>
        <v>16</v>
      </c>
      <c r="C1244" t="s">
        <v>0</v>
      </c>
      <c r="D1244">
        <f t="shared" ca="1" si="39"/>
        <v>807</v>
      </c>
    </row>
    <row r="1245" spans="1:4" x14ac:dyDescent="0.2">
      <c r="A1245" s="1">
        <v>45125.528403124998</v>
      </c>
      <c r="B1245">
        <f t="shared" ca="1" si="38"/>
        <v>17</v>
      </c>
      <c r="C1245" t="s">
        <v>4</v>
      </c>
      <c r="D1245">
        <f t="shared" ca="1" si="39"/>
        <v>817</v>
      </c>
    </row>
    <row r="1246" spans="1:4" x14ac:dyDescent="0.2">
      <c r="A1246" s="1">
        <v>45125.529097511571</v>
      </c>
      <c r="B1246">
        <f t="shared" ca="1" si="38"/>
        <v>17</v>
      </c>
      <c r="C1246" t="s">
        <v>0</v>
      </c>
      <c r="D1246">
        <f t="shared" ca="1" si="39"/>
        <v>804</v>
      </c>
    </row>
    <row r="1247" spans="1:4" x14ac:dyDescent="0.2">
      <c r="A1247" s="1">
        <v>45125.529791898145</v>
      </c>
      <c r="B1247">
        <f t="shared" ca="1" si="38"/>
        <v>15</v>
      </c>
      <c r="C1247" t="s">
        <v>0</v>
      </c>
      <c r="D1247">
        <f t="shared" ca="1" si="39"/>
        <v>810</v>
      </c>
    </row>
    <row r="1248" spans="1:4" x14ac:dyDescent="0.2">
      <c r="A1248" s="1">
        <v>45125.530486284719</v>
      </c>
      <c r="B1248">
        <f t="shared" ca="1" si="38"/>
        <v>15</v>
      </c>
      <c r="C1248" t="s">
        <v>5</v>
      </c>
      <c r="D1248">
        <f t="shared" ca="1" si="39"/>
        <v>801</v>
      </c>
    </row>
    <row r="1249" spans="1:4" x14ac:dyDescent="0.2">
      <c r="A1249" s="1">
        <v>45125.5311806713</v>
      </c>
      <c r="B1249">
        <f t="shared" ca="1" si="38"/>
        <v>17</v>
      </c>
      <c r="C1249" t="s">
        <v>6</v>
      </c>
      <c r="D1249">
        <f t="shared" ca="1" si="39"/>
        <v>806</v>
      </c>
    </row>
    <row r="1250" spans="1:4" x14ac:dyDescent="0.2">
      <c r="A1250" s="1">
        <v>45125.531875057874</v>
      </c>
      <c r="B1250">
        <f t="shared" ca="1" si="38"/>
        <v>16</v>
      </c>
      <c r="C1250" t="s">
        <v>0</v>
      </c>
      <c r="D1250">
        <f t="shared" ca="1" si="39"/>
        <v>805</v>
      </c>
    </row>
    <row r="1251" spans="1:4" x14ac:dyDescent="0.2">
      <c r="A1251" s="1">
        <v>45125.532569444447</v>
      </c>
      <c r="B1251">
        <f t="shared" ca="1" si="38"/>
        <v>15</v>
      </c>
      <c r="C1251" t="s">
        <v>0</v>
      </c>
      <c r="D1251">
        <f t="shared" ca="1" si="39"/>
        <v>803</v>
      </c>
    </row>
    <row r="1252" spans="1:4" x14ac:dyDescent="0.2">
      <c r="A1252" s="1">
        <v>45125.533263831021</v>
      </c>
      <c r="B1252">
        <f t="shared" ca="1" si="38"/>
        <v>16</v>
      </c>
      <c r="C1252" t="s">
        <v>0</v>
      </c>
      <c r="D1252">
        <f t="shared" ca="1" si="39"/>
        <v>817</v>
      </c>
    </row>
    <row r="1253" spans="1:4" x14ac:dyDescent="0.2">
      <c r="A1253" s="1">
        <v>45125.533958217595</v>
      </c>
      <c r="B1253">
        <f t="shared" ca="1" si="38"/>
        <v>16</v>
      </c>
      <c r="C1253" t="s">
        <v>1</v>
      </c>
      <c r="D1253">
        <f t="shared" ca="1" si="39"/>
        <v>800</v>
      </c>
    </row>
    <row r="1254" spans="1:4" x14ac:dyDescent="0.2">
      <c r="A1254" s="1">
        <v>45125.534652604169</v>
      </c>
      <c r="B1254">
        <f t="shared" ca="1" si="38"/>
        <v>17</v>
      </c>
      <c r="C1254" t="s">
        <v>0</v>
      </c>
      <c r="D1254">
        <f t="shared" ca="1" si="39"/>
        <v>808</v>
      </c>
    </row>
    <row r="1255" spans="1:4" x14ac:dyDescent="0.2">
      <c r="A1255" s="1">
        <v>45125.535346990742</v>
      </c>
      <c r="B1255">
        <f t="shared" ca="1" si="38"/>
        <v>15</v>
      </c>
      <c r="C1255" t="s">
        <v>2</v>
      </c>
      <c r="D1255">
        <f t="shared" ca="1" si="39"/>
        <v>803</v>
      </c>
    </row>
    <row r="1256" spans="1:4" x14ac:dyDescent="0.2">
      <c r="A1256" s="1">
        <v>45125.536041377316</v>
      </c>
      <c r="B1256">
        <f t="shared" ca="1" si="38"/>
        <v>17</v>
      </c>
      <c r="C1256" t="s">
        <v>3</v>
      </c>
      <c r="D1256">
        <f t="shared" ca="1" si="39"/>
        <v>819</v>
      </c>
    </row>
    <row r="1257" spans="1:4" x14ac:dyDescent="0.2">
      <c r="A1257" s="1">
        <v>45125.53673576389</v>
      </c>
      <c r="B1257">
        <f t="shared" ca="1" si="38"/>
        <v>16</v>
      </c>
      <c r="C1257" t="s">
        <v>0</v>
      </c>
      <c r="D1257">
        <f t="shared" ca="1" si="39"/>
        <v>804</v>
      </c>
    </row>
    <row r="1258" spans="1:4" x14ac:dyDescent="0.2">
      <c r="A1258" s="1">
        <v>45125.537430150463</v>
      </c>
      <c r="B1258">
        <f t="shared" ca="1" si="38"/>
        <v>17</v>
      </c>
      <c r="C1258" t="s">
        <v>4</v>
      </c>
      <c r="D1258">
        <f t="shared" ca="1" si="39"/>
        <v>810</v>
      </c>
    </row>
    <row r="1259" spans="1:4" x14ac:dyDescent="0.2">
      <c r="A1259" s="1">
        <v>45125.538124537037</v>
      </c>
      <c r="B1259">
        <f t="shared" ca="1" si="38"/>
        <v>15</v>
      </c>
      <c r="C1259" t="s">
        <v>0</v>
      </c>
      <c r="D1259">
        <f t="shared" ca="1" si="39"/>
        <v>817</v>
      </c>
    </row>
    <row r="1260" spans="1:4" x14ac:dyDescent="0.2">
      <c r="A1260" s="1">
        <v>45125.538818923611</v>
      </c>
      <c r="B1260">
        <f t="shared" ca="1" si="38"/>
        <v>17</v>
      </c>
      <c r="C1260" t="s">
        <v>0</v>
      </c>
      <c r="D1260">
        <f t="shared" ca="1" si="39"/>
        <v>804</v>
      </c>
    </row>
    <row r="1261" spans="1:4" x14ac:dyDescent="0.2">
      <c r="A1261" s="1">
        <v>45125.539513310185</v>
      </c>
      <c r="B1261">
        <f t="shared" ca="1" si="38"/>
        <v>16</v>
      </c>
      <c r="C1261" t="s">
        <v>5</v>
      </c>
      <c r="D1261">
        <f t="shared" ca="1" si="39"/>
        <v>813</v>
      </c>
    </row>
    <row r="1262" spans="1:4" x14ac:dyDescent="0.2">
      <c r="A1262" s="1">
        <v>45125.540207696758</v>
      </c>
      <c r="B1262">
        <f t="shared" ca="1" si="38"/>
        <v>16</v>
      </c>
      <c r="C1262" t="s">
        <v>0</v>
      </c>
      <c r="D1262">
        <f t="shared" ca="1" si="39"/>
        <v>811</v>
      </c>
    </row>
    <row r="1263" spans="1:4" x14ac:dyDescent="0.2">
      <c r="A1263" s="1">
        <v>45125.540902083332</v>
      </c>
      <c r="B1263">
        <f t="shared" ca="1" si="38"/>
        <v>17</v>
      </c>
      <c r="C1263" t="s">
        <v>0</v>
      </c>
      <c r="D1263">
        <f t="shared" ca="1" si="39"/>
        <v>807</v>
      </c>
    </row>
    <row r="1264" spans="1:4" x14ac:dyDescent="0.2">
      <c r="A1264" s="1">
        <v>45125.541596469906</v>
      </c>
      <c r="B1264">
        <f t="shared" ca="1" si="38"/>
        <v>16</v>
      </c>
      <c r="C1264" t="s">
        <v>1</v>
      </c>
      <c r="D1264">
        <f t="shared" ca="1" si="39"/>
        <v>820</v>
      </c>
    </row>
    <row r="1265" spans="1:4" x14ac:dyDescent="0.2">
      <c r="A1265" s="1">
        <v>45125.54229085648</v>
      </c>
      <c r="B1265">
        <f t="shared" ca="1" si="38"/>
        <v>16</v>
      </c>
      <c r="C1265" t="s">
        <v>0</v>
      </c>
      <c r="D1265">
        <f t="shared" ca="1" si="39"/>
        <v>818</v>
      </c>
    </row>
    <row r="1266" spans="1:4" x14ac:dyDescent="0.2">
      <c r="A1266" s="1">
        <v>45125.542985243053</v>
      </c>
      <c r="B1266">
        <f t="shared" ca="1" si="38"/>
        <v>16</v>
      </c>
      <c r="C1266" t="s">
        <v>2</v>
      </c>
      <c r="D1266">
        <f t="shared" ca="1" si="39"/>
        <v>808</v>
      </c>
    </row>
    <row r="1267" spans="1:4" x14ac:dyDescent="0.2">
      <c r="A1267" s="1">
        <v>45125.543679629627</v>
      </c>
      <c r="B1267">
        <f t="shared" ca="1" si="38"/>
        <v>16</v>
      </c>
      <c r="C1267" t="s">
        <v>3</v>
      </c>
      <c r="D1267">
        <f t="shared" ca="1" si="39"/>
        <v>816</v>
      </c>
    </row>
    <row r="1268" spans="1:4" x14ac:dyDescent="0.2">
      <c r="A1268" s="1">
        <v>45125.544374016201</v>
      </c>
      <c r="B1268">
        <f t="shared" ca="1" si="38"/>
        <v>15</v>
      </c>
      <c r="C1268" t="s">
        <v>0</v>
      </c>
      <c r="D1268">
        <f t="shared" ca="1" si="39"/>
        <v>815</v>
      </c>
    </row>
    <row r="1269" spans="1:4" x14ac:dyDescent="0.2">
      <c r="A1269" s="1">
        <v>45125.545068402775</v>
      </c>
      <c r="B1269">
        <f t="shared" ca="1" si="38"/>
        <v>15</v>
      </c>
      <c r="C1269" t="s">
        <v>4</v>
      </c>
      <c r="D1269">
        <f t="shared" ca="1" si="39"/>
        <v>806</v>
      </c>
    </row>
    <row r="1270" spans="1:4" x14ac:dyDescent="0.2">
      <c r="A1270" s="1">
        <v>45125.545762789348</v>
      </c>
      <c r="B1270">
        <f t="shared" ca="1" si="38"/>
        <v>16</v>
      </c>
      <c r="C1270" t="s">
        <v>0</v>
      </c>
      <c r="D1270">
        <f t="shared" ca="1" si="39"/>
        <v>808</v>
      </c>
    </row>
    <row r="1271" spans="1:4" x14ac:dyDescent="0.2">
      <c r="A1271" s="1">
        <v>45125.546457175929</v>
      </c>
      <c r="B1271">
        <f t="shared" ca="1" si="38"/>
        <v>16</v>
      </c>
      <c r="C1271" t="s">
        <v>0</v>
      </c>
      <c r="D1271">
        <f t="shared" ca="1" si="39"/>
        <v>804</v>
      </c>
    </row>
    <row r="1272" spans="1:4" x14ac:dyDescent="0.2">
      <c r="A1272" s="1">
        <v>45125.547151562503</v>
      </c>
      <c r="B1272">
        <f t="shared" ca="1" si="38"/>
        <v>15</v>
      </c>
      <c r="C1272" t="s">
        <v>5</v>
      </c>
      <c r="D1272">
        <f t="shared" ca="1" si="39"/>
        <v>820</v>
      </c>
    </row>
    <row r="1273" spans="1:4" x14ac:dyDescent="0.2">
      <c r="A1273" s="1">
        <v>45125.547845949077</v>
      </c>
      <c r="B1273">
        <f t="shared" ca="1" si="38"/>
        <v>16</v>
      </c>
      <c r="C1273" t="s">
        <v>6</v>
      </c>
      <c r="D1273">
        <f t="shared" ca="1" si="39"/>
        <v>802</v>
      </c>
    </row>
    <row r="1274" spans="1:4" x14ac:dyDescent="0.2">
      <c r="A1274" s="1">
        <v>45125.548540335651</v>
      </c>
      <c r="B1274">
        <f t="shared" ca="1" si="38"/>
        <v>17</v>
      </c>
      <c r="C1274" t="s">
        <v>0</v>
      </c>
      <c r="D1274">
        <f t="shared" ca="1" si="39"/>
        <v>809</v>
      </c>
    </row>
    <row r="1275" spans="1:4" x14ac:dyDescent="0.2">
      <c r="A1275" s="1">
        <v>45125.549234722224</v>
      </c>
      <c r="B1275">
        <f t="shared" ca="1" si="38"/>
        <v>16</v>
      </c>
      <c r="C1275" t="s">
        <v>0</v>
      </c>
      <c r="D1275">
        <f t="shared" ca="1" si="39"/>
        <v>817</v>
      </c>
    </row>
    <row r="1276" spans="1:4" x14ac:dyDescent="0.2">
      <c r="A1276" s="1">
        <v>45125.549929108798</v>
      </c>
      <c r="B1276">
        <f t="shared" ca="1" si="38"/>
        <v>15</v>
      </c>
      <c r="C1276" t="s">
        <v>0</v>
      </c>
      <c r="D1276">
        <f t="shared" ca="1" si="39"/>
        <v>815</v>
      </c>
    </row>
    <row r="1277" spans="1:4" x14ac:dyDescent="0.2">
      <c r="A1277" s="1">
        <v>45125.550623495372</v>
      </c>
      <c r="B1277">
        <f t="shared" ca="1" si="38"/>
        <v>15</v>
      </c>
      <c r="C1277" t="s">
        <v>1</v>
      </c>
      <c r="D1277">
        <f t="shared" ca="1" si="39"/>
        <v>803</v>
      </c>
    </row>
    <row r="1278" spans="1:4" x14ac:dyDescent="0.2">
      <c r="A1278" s="1">
        <v>45125.551317881946</v>
      </c>
      <c r="B1278">
        <f t="shared" ca="1" si="38"/>
        <v>15</v>
      </c>
      <c r="C1278" t="s">
        <v>0</v>
      </c>
      <c r="D1278">
        <f t="shared" ca="1" si="39"/>
        <v>819</v>
      </c>
    </row>
    <row r="1279" spans="1:4" x14ac:dyDescent="0.2">
      <c r="A1279" s="1">
        <v>45125.552012268519</v>
      </c>
      <c r="B1279">
        <f t="shared" ca="1" si="38"/>
        <v>17</v>
      </c>
      <c r="C1279" t="s">
        <v>2</v>
      </c>
      <c r="D1279">
        <f t="shared" ca="1" si="39"/>
        <v>810</v>
      </c>
    </row>
    <row r="1280" spans="1:4" x14ac:dyDescent="0.2">
      <c r="A1280" s="1">
        <v>45125.552706655093</v>
      </c>
      <c r="B1280">
        <f t="shared" ca="1" si="38"/>
        <v>16</v>
      </c>
      <c r="C1280" t="s">
        <v>3</v>
      </c>
      <c r="D1280">
        <f t="shared" ca="1" si="39"/>
        <v>804</v>
      </c>
    </row>
    <row r="1281" spans="1:4" x14ac:dyDescent="0.2">
      <c r="A1281" s="1">
        <v>45125.553401041667</v>
      </c>
      <c r="B1281">
        <f t="shared" ca="1" si="38"/>
        <v>17</v>
      </c>
      <c r="C1281" t="s">
        <v>0</v>
      </c>
      <c r="D1281">
        <f t="shared" ca="1" si="39"/>
        <v>809</v>
      </c>
    </row>
    <row r="1282" spans="1:4" x14ac:dyDescent="0.2">
      <c r="A1282" s="1">
        <v>45125.554095428241</v>
      </c>
      <c r="B1282">
        <f t="shared" ca="1" si="38"/>
        <v>15</v>
      </c>
      <c r="C1282" t="s">
        <v>4</v>
      </c>
      <c r="D1282">
        <f t="shared" ca="1" si="39"/>
        <v>820</v>
      </c>
    </row>
    <row r="1283" spans="1:4" x14ac:dyDescent="0.2">
      <c r="A1283" s="1">
        <v>45125.554789814814</v>
      </c>
      <c r="B1283">
        <f t="shared" ref="B1283:B1346" ca="1" si="40">RANDBETWEEN(15,17)</f>
        <v>16</v>
      </c>
      <c r="C1283" t="s">
        <v>0</v>
      </c>
      <c r="D1283">
        <f t="shared" ref="D1283:D1346" ca="1" si="41">RANDBETWEEN(800,820)</f>
        <v>809</v>
      </c>
    </row>
    <row r="1284" spans="1:4" x14ac:dyDescent="0.2">
      <c r="A1284" s="1">
        <v>45125.555484201388</v>
      </c>
      <c r="B1284">
        <f t="shared" ca="1" si="40"/>
        <v>17</v>
      </c>
      <c r="C1284" t="s">
        <v>0</v>
      </c>
      <c r="D1284">
        <f t="shared" ca="1" si="41"/>
        <v>812</v>
      </c>
    </row>
    <row r="1285" spans="1:4" x14ac:dyDescent="0.2">
      <c r="A1285" s="1">
        <v>45125.556178587962</v>
      </c>
      <c r="B1285">
        <f t="shared" ca="1" si="40"/>
        <v>17</v>
      </c>
      <c r="C1285" t="s">
        <v>5</v>
      </c>
      <c r="D1285">
        <f t="shared" ca="1" si="41"/>
        <v>818</v>
      </c>
    </row>
    <row r="1286" spans="1:4" x14ac:dyDescent="0.2">
      <c r="A1286" s="1">
        <v>45125.556872974536</v>
      </c>
      <c r="B1286">
        <f t="shared" ca="1" si="40"/>
        <v>17</v>
      </c>
      <c r="C1286" t="s">
        <v>6</v>
      </c>
      <c r="D1286">
        <f t="shared" ca="1" si="41"/>
        <v>807</v>
      </c>
    </row>
    <row r="1287" spans="1:4" x14ac:dyDescent="0.2">
      <c r="A1287" s="1">
        <v>45125.557567361109</v>
      </c>
      <c r="B1287">
        <f t="shared" ca="1" si="40"/>
        <v>16</v>
      </c>
      <c r="C1287" t="s">
        <v>0</v>
      </c>
      <c r="D1287">
        <f t="shared" ca="1" si="41"/>
        <v>813</v>
      </c>
    </row>
    <row r="1288" spans="1:4" x14ac:dyDescent="0.2">
      <c r="A1288" s="1">
        <v>45125.558261747683</v>
      </c>
      <c r="B1288">
        <f t="shared" ca="1" si="40"/>
        <v>15</v>
      </c>
      <c r="C1288" t="s">
        <v>0</v>
      </c>
      <c r="D1288">
        <f t="shared" ca="1" si="41"/>
        <v>803</v>
      </c>
    </row>
    <row r="1289" spans="1:4" x14ac:dyDescent="0.2">
      <c r="A1289" s="1">
        <v>45125.558956134257</v>
      </c>
      <c r="B1289">
        <f t="shared" ca="1" si="40"/>
        <v>15</v>
      </c>
      <c r="C1289" t="s">
        <v>0</v>
      </c>
      <c r="D1289">
        <f t="shared" ca="1" si="41"/>
        <v>815</v>
      </c>
    </row>
    <row r="1290" spans="1:4" x14ac:dyDescent="0.2">
      <c r="A1290" s="1">
        <v>45125.55965052083</v>
      </c>
      <c r="B1290">
        <f t="shared" ca="1" si="40"/>
        <v>15</v>
      </c>
      <c r="C1290" t="s">
        <v>1</v>
      </c>
      <c r="D1290">
        <f t="shared" ca="1" si="41"/>
        <v>816</v>
      </c>
    </row>
    <row r="1291" spans="1:4" x14ac:dyDescent="0.2">
      <c r="A1291" s="1">
        <v>45125.560344907404</v>
      </c>
      <c r="B1291">
        <f t="shared" ca="1" si="40"/>
        <v>16</v>
      </c>
      <c r="C1291" t="s">
        <v>0</v>
      </c>
      <c r="D1291">
        <f t="shared" ca="1" si="41"/>
        <v>813</v>
      </c>
    </row>
    <row r="1292" spans="1:4" x14ac:dyDescent="0.2">
      <c r="A1292" s="1">
        <v>45125.561039293978</v>
      </c>
      <c r="B1292">
        <f t="shared" ca="1" si="40"/>
        <v>17</v>
      </c>
      <c r="C1292" t="s">
        <v>2</v>
      </c>
      <c r="D1292">
        <f t="shared" ca="1" si="41"/>
        <v>809</v>
      </c>
    </row>
    <row r="1293" spans="1:4" x14ac:dyDescent="0.2">
      <c r="A1293" s="1">
        <v>45125.561733680559</v>
      </c>
      <c r="B1293">
        <f t="shared" ca="1" si="40"/>
        <v>16</v>
      </c>
      <c r="C1293" t="s">
        <v>3</v>
      </c>
      <c r="D1293">
        <f t="shared" ca="1" si="41"/>
        <v>816</v>
      </c>
    </row>
    <row r="1294" spans="1:4" x14ac:dyDescent="0.2">
      <c r="A1294" s="1">
        <v>45125.562428067133</v>
      </c>
      <c r="B1294">
        <f t="shared" ca="1" si="40"/>
        <v>17</v>
      </c>
      <c r="C1294" t="s">
        <v>0</v>
      </c>
      <c r="D1294">
        <f t="shared" ca="1" si="41"/>
        <v>809</v>
      </c>
    </row>
    <row r="1295" spans="1:4" x14ac:dyDescent="0.2">
      <c r="A1295" s="1">
        <v>45125.563122453706</v>
      </c>
      <c r="B1295">
        <f t="shared" ca="1" si="40"/>
        <v>17</v>
      </c>
      <c r="C1295" t="s">
        <v>4</v>
      </c>
      <c r="D1295">
        <f t="shared" ca="1" si="41"/>
        <v>812</v>
      </c>
    </row>
    <row r="1296" spans="1:4" x14ac:dyDescent="0.2">
      <c r="A1296" s="1">
        <v>45125.56381684028</v>
      </c>
      <c r="B1296">
        <f t="shared" ca="1" si="40"/>
        <v>17</v>
      </c>
      <c r="C1296" t="s">
        <v>0</v>
      </c>
      <c r="D1296">
        <f t="shared" ca="1" si="41"/>
        <v>809</v>
      </c>
    </row>
    <row r="1297" spans="1:4" x14ac:dyDescent="0.2">
      <c r="A1297" s="1">
        <v>45125.564511226854</v>
      </c>
      <c r="B1297">
        <f t="shared" ca="1" si="40"/>
        <v>17</v>
      </c>
      <c r="C1297" t="s">
        <v>0</v>
      </c>
      <c r="D1297">
        <f t="shared" ca="1" si="41"/>
        <v>814</v>
      </c>
    </row>
    <row r="1298" spans="1:4" x14ac:dyDescent="0.2">
      <c r="A1298" s="1">
        <v>45125.565205613428</v>
      </c>
      <c r="B1298">
        <f t="shared" ca="1" si="40"/>
        <v>15</v>
      </c>
      <c r="C1298" t="s">
        <v>5</v>
      </c>
      <c r="D1298">
        <f t="shared" ca="1" si="41"/>
        <v>807</v>
      </c>
    </row>
    <row r="1299" spans="1:4" x14ac:dyDescent="0.2">
      <c r="A1299" s="1">
        <v>45125.565900000001</v>
      </c>
      <c r="B1299">
        <f t="shared" ca="1" si="40"/>
        <v>15</v>
      </c>
      <c r="C1299" t="s">
        <v>6</v>
      </c>
      <c r="D1299">
        <f t="shared" ca="1" si="41"/>
        <v>813</v>
      </c>
    </row>
    <row r="1300" spans="1:4" x14ac:dyDescent="0.2">
      <c r="A1300" s="1">
        <v>45125.566594386575</v>
      </c>
      <c r="B1300">
        <f t="shared" ca="1" si="40"/>
        <v>15</v>
      </c>
      <c r="C1300" t="s">
        <v>0</v>
      </c>
      <c r="D1300">
        <f t="shared" ca="1" si="41"/>
        <v>813</v>
      </c>
    </row>
    <row r="1301" spans="1:4" x14ac:dyDescent="0.2">
      <c r="A1301" s="1">
        <v>45125.567288773149</v>
      </c>
      <c r="B1301">
        <f t="shared" ca="1" si="40"/>
        <v>16</v>
      </c>
      <c r="C1301" t="s">
        <v>0</v>
      </c>
      <c r="D1301">
        <f t="shared" ca="1" si="41"/>
        <v>811</v>
      </c>
    </row>
    <row r="1302" spans="1:4" x14ac:dyDescent="0.2">
      <c r="A1302" s="1">
        <v>45125.567983159723</v>
      </c>
      <c r="B1302">
        <f t="shared" ca="1" si="40"/>
        <v>15</v>
      </c>
      <c r="C1302" t="s">
        <v>0</v>
      </c>
      <c r="D1302">
        <f t="shared" ca="1" si="41"/>
        <v>815</v>
      </c>
    </row>
    <row r="1303" spans="1:4" x14ac:dyDescent="0.2">
      <c r="A1303" s="1">
        <v>45125.568677546296</v>
      </c>
      <c r="B1303">
        <f t="shared" ca="1" si="40"/>
        <v>16</v>
      </c>
      <c r="C1303" t="s">
        <v>1</v>
      </c>
      <c r="D1303">
        <f t="shared" ca="1" si="41"/>
        <v>815</v>
      </c>
    </row>
    <row r="1304" spans="1:4" x14ac:dyDescent="0.2">
      <c r="A1304" s="1">
        <v>45125.56937193287</v>
      </c>
      <c r="B1304">
        <f t="shared" ca="1" si="40"/>
        <v>15</v>
      </c>
      <c r="C1304" t="s">
        <v>0</v>
      </c>
      <c r="D1304">
        <f t="shared" ca="1" si="41"/>
        <v>807</v>
      </c>
    </row>
    <row r="1305" spans="1:4" x14ac:dyDescent="0.2">
      <c r="A1305" s="1">
        <v>45125.570066319444</v>
      </c>
      <c r="B1305">
        <f t="shared" ca="1" si="40"/>
        <v>17</v>
      </c>
      <c r="C1305" t="s">
        <v>2</v>
      </c>
      <c r="D1305">
        <f t="shared" ca="1" si="41"/>
        <v>803</v>
      </c>
    </row>
    <row r="1306" spans="1:4" x14ac:dyDescent="0.2">
      <c r="A1306" s="1">
        <v>45125.570760706018</v>
      </c>
      <c r="B1306">
        <f t="shared" ca="1" si="40"/>
        <v>16</v>
      </c>
      <c r="C1306" t="s">
        <v>3</v>
      </c>
      <c r="D1306">
        <f t="shared" ca="1" si="41"/>
        <v>809</v>
      </c>
    </row>
    <row r="1307" spans="1:4" x14ac:dyDescent="0.2">
      <c r="A1307" s="1">
        <v>45125.571455092591</v>
      </c>
      <c r="B1307">
        <f t="shared" ca="1" si="40"/>
        <v>16</v>
      </c>
      <c r="C1307" t="s">
        <v>0</v>
      </c>
      <c r="D1307">
        <f t="shared" ca="1" si="41"/>
        <v>802</v>
      </c>
    </row>
    <row r="1308" spans="1:4" x14ac:dyDescent="0.2">
      <c r="A1308" s="1">
        <v>45125.572149479165</v>
      </c>
      <c r="B1308">
        <f t="shared" ca="1" si="40"/>
        <v>16</v>
      </c>
      <c r="C1308" t="s">
        <v>4</v>
      </c>
      <c r="D1308">
        <f t="shared" ca="1" si="41"/>
        <v>801</v>
      </c>
    </row>
    <row r="1309" spans="1:4" x14ac:dyDescent="0.2">
      <c r="A1309" s="1">
        <v>45125.572843865739</v>
      </c>
      <c r="B1309">
        <f t="shared" ca="1" si="40"/>
        <v>17</v>
      </c>
      <c r="C1309" t="s">
        <v>0</v>
      </c>
      <c r="D1309">
        <f t="shared" ca="1" si="41"/>
        <v>805</v>
      </c>
    </row>
    <row r="1310" spans="1:4" x14ac:dyDescent="0.2">
      <c r="A1310" s="1">
        <v>45125.573538252313</v>
      </c>
      <c r="B1310">
        <f t="shared" ca="1" si="40"/>
        <v>16</v>
      </c>
      <c r="C1310" t="s">
        <v>0</v>
      </c>
      <c r="D1310">
        <f t="shared" ca="1" si="41"/>
        <v>811</v>
      </c>
    </row>
    <row r="1311" spans="1:4" x14ac:dyDescent="0.2">
      <c r="A1311" s="1">
        <v>45125.574232638886</v>
      </c>
      <c r="B1311">
        <f t="shared" ca="1" si="40"/>
        <v>16</v>
      </c>
      <c r="C1311" t="s">
        <v>5</v>
      </c>
      <c r="D1311">
        <f t="shared" ca="1" si="41"/>
        <v>811</v>
      </c>
    </row>
    <row r="1312" spans="1:4" x14ac:dyDescent="0.2">
      <c r="A1312" s="1">
        <v>45125.57492702546</v>
      </c>
      <c r="B1312">
        <f t="shared" ca="1" si="40"/>
        <v>16</v>
      </c>
      <c r="C1312" t="s">
        <v>6</v>
      </c>
      <c r="D1312">
        <f t="shared" ca="1" si="41"/>
        <v>813</v>
      </c>
    </row>
    <row r="1313" spans="1:4" x14ac:dyDescent="0.2">
      <c r="A1313" s="1">
        <v>45125.575621412034</v>
      </c>
      <c r="B1313">
        <f t="shared" ca="1" si="40"/>
        <v>15</v>
      </c>
      <c r="C1313" t="s">
        <v>0</v>
      </c>
      <c r="D1313">
        <f t="shared" ca="1" si="41"/>
        <v>816</v>
      </c>
    </row>
    <row r="1314" spans="1:4" x14ac:dyDescent="0.2">
      <c r="A1314" s="1">
        <v>45125.576315798608</v>
      </c>
      <c r="B1314">
        <f t="shared" ca="1" si="40"/>
        <v>17</v>
      </c>
      <c r="C1314" t="s">
        <v>0</v>
      </c>
      <c r="D1314">
        <f t="shared" ca="1" si="41"/>
        <v>817</v>
      </c>
    </row>
    <row r="1315" spans="1:4" x14ac:dyDescent="0.2">
      <c r="A1315" s="1">
        <v>45125.577010185189</v>
      </c>
      <c r="B1315">
        <f t="shared" ca="1" si="40"/>
        <v>15</v>
      </c>
      <c r="C1315" t="s">
        <v>0</v>
      </c>
      <c r="D1315">
        <f t="shared" ca="1" si="41"/>
        <v>819</v>
      </c>
    </row>
    <row r="1316" spans="1:4" x14ac:dyDescent="0.2">
      <c r="A1316" s="1">
        <v>45125.577704571762</v>
      </c>
      <c r="B1316">
        <f t="shared" ca="1" si="40"/>
        <v>15</v>
      </c>
      <c r="C1316" t="s">
        <v>1</v>
      </c>
      <c r="D1316">
        <f t="shared" ca="1" si="41"/>
        <v>803</v>
      </c>
    </row>
    <row r="1317" spans="1:4" x14ac:dyDescent="0.2">
      <c r="A1317" s="1">
        <v>45125.578398958336</v>
      </c>
      <c r="B1317">
        <f t="shared" ca="1" si="40"/>
        <v>17</v>
      </c>
      <c r="C1317" t="s">
        <v>0</v>
      </c>
      <c r="D1317">
        <f t="shared" ca="1" si="41"/>
        <v>808</v>
      </c>
    </row>
    <row r="1318" spans="1:4" x14ac:dyDescent="0.2">
      <c r="A1318" s="1">
        <v>45125.57909334491</v>
      </c>
      <c r="B1318">
        <f t="shared" ca="1" si="40"/>
        <v>15</v>
      </c>
      <c r="C1318" t="s">
        <v>2</v>
      </c>
      <c r="D1318">
        <f t="shared" ca="1" si="41"/>
        <v>818</v>
      </c>
    </row>
    <row r="1319" spans="1:4" x14ac:dyDescent="0.2">
      <c r="A1319" s="1">
        <v>45125.579787731484</v>
      </c>
      <c r="B1319">
        <f t="shared" ca="1" si="40"/>
        <v>15</v>
      </c>
      <c r="C1319" t="s">
        <v>3</v>
      </c>
      <c r="D1319">
        <f t="shared" ca="1" si="41"/>
        <v>810</v>
      </c>
    </row>
    <row r="1320" spans="1:4" x14ac:dyDescent="0.2">
      <c r="A1320" s="1">
        <v>45125.580482118057</v>
      </c>
      <c r="B1320">
        <f t="shared" ca="1" si="40"/>
        <v>17</v>
      </c>
      <c r="C1320" t="s">
        <v>0</v>
      </c>
      <c r="D1320">
        <f t="shared" ca="1" si="41"/>
        <v>803</v>
      </c>
    </row>
    <row r="1321" spans="1:4" x14ac:dyDescent="0.2">
      <c r="A1321" s="1">
        <v>45125.581176504631</v>
      </c>
      <c r="B1321">
        <f t="shared" ca="1" si="40"/>
        <v>17</v>
      </c>
      <c r="C1321" t="s">
        <v>4</v>
      </c>
      <c r="D1321">
        <f t="shared" ca="1" si="41"/>
        <v>814</v>
      </c>
    </row>
    <row r="1322" spans="1:4" x14ac:dyDescent="0.2">
      <c r="A1322" s="1">
        <v>45125.581870891205</v>
      </c>
      <c r="B1322">
        <f t="shared" ca="1" si="40"/>
        <v>17</v>
      </c>
      <c r="C1322" t="s">
        <v>0</v>
      </c>
      <c r="D1322">
        <f t="shared" ca="1" si="41"/>
        <v>804</v>
      </c>
    </row>
    <row r="1323" spans="1:4" x14ac:dyDescent="0.2">
      <c r="A1323" s="1">
        <v>45125.582565277778</v>
      </c>
      <c r="B1323">
        <f t="shared" ca="1" si="40"/>
        <v>17</v>
      </c>
      <c r="C1323" t="s">
        <v>0</v>
      </c>
      <c r="D1323">
        <f t="shared" ca="1" si="41"/>
        <v>801</v>
      </c>
    </row>
    <row r="1324" spans="1:4" x14ac:dyDescent="0.2">
      <c r="A1324" s="1">
        <v>45125.583259664352</v>
      </c>
      <c r="B1324">
        <f t="shared" ca="1" si="40"/>
        <v>17</v>
      </c>
      <c r="C1324" t="s">
        <v>5</v>
      </c>
      <c r="D1324">
        <f t="shared" ca="1" si="41"/>
        <v>806</v>
      </c>
    </row>
    <row r="1325" spans="1:4" x14ac:dyDescent="0.2">
      <c r="A1325" s="1">
        <v>45125.583954050926</v>
      </c>
      <c r="B1325">
        <f t="shared" ca="1" si="40"/>
        <v>17</v>
      </c>
      <c r="C1325" t="s">
        <v>0</v>
      </c>
      <c r="D1325">
        <f t="shared" ca="1" si="41"/>
        <v>801</v>
      </c>
    </row>
    <row r="1326" spans="1:4" x14ac:dyDescent="0.2">
      <c r="A1326" s="1">
        <v>45125.5846484375</v>
      </c>
      <c r="B1326">
        <f t="shared" ca="1" si="40"/>
        <v>15</v>
      </c>
      <c r="C1326" t="s">
        <v>0</v>
      </c>
      <c r="D1326">
        <f t="shared" ca="1" si="41"/>
        <v>810</v>
      </c>
    </row>
    <row r="1327" spans="1:4" x14ac:dyDescent="0.2">
      <c r="A1327" s="1">
        <v>45125.585342824073</v>
      </c>
      <c r="B1327">
        <f t="shared" ca="1" si="40"/>
        <v>17</v>
      </c>
      <c r="C1327" t="s">
        <v>1</v>
      </c>
      <c r="D1327">
        <f t="shared" ca="1" si="41"/>
        <v>811</v>
      </c>
    </row>
    <row r="1328" spans="1:4" x14ac:dyDescent="0.2">
      <c r="A1328" s="1">
        <v>45125.586037210647</v>
      </c>
      <c r="B1328">
        <f t="shared" ca="1" si="40"/>
        <v>16</v>
      </c>
      <c r="C1328" t="s">
        <v>0</v>
      </c>
      <c r="D1328">
        <f t="shared" ca="1" si="41"/>
        <v>807</v>
      </c>
    </row>
    <row r="1329" spans="1:4" x14ac:dyDescent="0.2">
      <c r="A1329" s="1">
        <v>45125.586731597221</v>
      </c>
      <c r="B1329">
        <f t="shared" ca="1" si="40"/>
        <v>15</v>
      </c>
      <c r="C1329" t="s">
        <v>2</v>
      </c>
      <c r="D1329">
        <f t="shared" ca="1" si="41"/>
        <v>815</v>
      </c>
    </row>
    <row r="1330" spans="1:4" x14ac:dyDescent="0.2">
      <c r="A1330" s="1">
        <v>45125.587425983795</v>
      </c>
      <c r="B1330">
        <f t="shared" ca="1" si="40"/>
        <v>15</v>
      </c>
      <c r="C1330" t="s">
        <v>3</v>
      </c>
      <c r="D1330">
        <f t="shared" ca="1" si="41"/>
        <v>813</v>
      </c>
    </row>
    <row r="1331" spans="1:4" x14ac:dyDescent="0.2">
      <c r="A1331" s="1">
        <v>45125.588120370368</v>
      </c>
      <c r="B1331">
        <f t="shared" ca="1" si="40"/>
        <v>15</v>
      </c>
      <c r="C1331" t="s">
        <v>0</v>
      </c>
      <c r="D1331">
        <f t="shared" ca="1" si="41"/>
        <v>816</v>
      </c>
    </row>
    <row r="1332" spans="1:4" x14ac:dyDescent="0.2">
      <c r="A1332" s="1">
        <v>45125.588814756942</v>
      </c>
      <c r="B1332">
        <f t="shared" ca="1" si="40"/>
        <v>15</v>
      </c>
      <c r="C1332" t="s">
        <v>4</v>
      </c>
      <c r="D1332">
        <f t="shared" ca="1" si="41"/>
        <v>817</v>
      </c>
    </row>
    <row r="1333" spans="1:4" x14ac:dyDescent="0.2">
      <c r="A1333" s="1">
        <v>45125.589509143516</v>
      </c>
      <c r="B1333">
        <f t="shared" ca="1" si="40"/>
        <v>15</v>
      </c>
      <c r="C1333" t="s">
        <v>0</v>
      </c>
      <c r="D1333">
        <f t="shared" ca="1" si="41"/>
        <v>801</v>
      </c>
    </row>
    <row r="1334" spans="1:4" x14ac:dyDescent="0.2">
      <c r="A1334" s="1">
        <v>45125.59020353009</v>
      </c>
      <c r="B1334">
        <f t="shared" ca="1" si="40"/>
        <v>17</v>
      </c>
      <c r="C1334" t="s">
        <v>0</v>
      </c>
      <c r="D1334">
        <f t="shared" ca="1" si="41"/>
        <v>801</v>
      </c>
    </row>
    <row r="1335" spans="1:4" x14ac:dyDescent="0.2">
      <c r="A1335" s="1">
        <v>45125.590897916663</v>
      </c>
      <c r="B1335">
        <f t="shared" ca="1" si="40"/>
        <v>15</v>
      </c>
      <c r="C1335" t="s">
        <v>5</v>
      </c>
      <c r="D1335">
        <f t="shared" ca="1" si="41"/>
        <v>802</v>
      </c>
    </row>
    <row r="1336" spans="1:4" x14ac:dyDescent="0.2">
      <c r="A1336" s="1">
        <v>45125.591592303237</v>
      </c>
      <c r="B1336">
        <f t="shared" ca="1" si="40"/>
        <v>15</v>
      </c>
      <c r="C1336" t="s">
        <v>6</v>
      </c>
      <c r="D1336">
        <f t="shared" ca="1" si="41"/>
        <v>820</v>
      </c>
    </row>
    <row r="1337" spans="1:4" x14ac:dyDescent="0.2">
      <c r="A1337" s="1">
        <v>45125.592286689818</v>
      </c>
      <c r="B1337">
        <f t="shared" ca="1" si="40"/>
        <v>17</v>
      </c>
      <c r="C1337" t="s">
        <v>0</v>
      </c>
      <c r="D1337">
        <f t="shared" ca="1" si="41"/>
        <v>800</v>
      </c>
    </row>
    <row r="1338" spans="1:4" x14ac:dyDescent="0.2">
      <c r="A1338" s="1">
        <v>45125.592981076392</v>
      </c>
      <c r="B1338">
        <f t="shared" ca="1" si="40"/>
        <v>17</v>
      </c>
      <c r="C1338" t="s">
        <v>0</v>
      </c>
      <c r="D1338">
        <f t="shared" ca="1" si="41"/>
        <v>808</v>
      </c>
    </row>
    <row r="1339" spans="1:4" x14ac:dyDescent="0.2">
      <c r="A1339" s="1">
        <v>45125.593675462966</v>
      </c>
      <c r="B1339">
        <f t="shared" ca="1" si="40"/>
        <v>16</v>
      </c>
      <c r="C1339" t="s">
        <v>0</v>
      </c>
      <c r="D1339">
        <f t="shared" ca="1" si="41"/>
        <v>815</v>
      </c>
    </row>
    <row r="1340" spans="1:4" x14ac:dyDescent="0.2">
      <c r="A1340" s="1">
        <v>45125.594369849539</v>
      </c>
      <c r="B1340">
        <f t="shared" ca="1" si="40"/>
        <v>17</v>
      </c>
      <c r="C1340" t="s">
        <v>1</v>
      </c>
      <c r="D1340">
        <f t="shared" ca="1" si="41"/>
        <v>809</v>
      </c>
    </row>
    <row r="1341" spans="1:4" x14ac:dyDescent="0.2">
      <c r="A1341" s="1">
        <v>45125.595064236113</v>
      </c>
      <c r="B1341">
        <f t="shared" ca="1" si="40"/>
        <v>15</v>
      </c>
      <c r="C1341" t="s">
        <v>0</v>
      </c>
      <c r="D1341">
        <f t="shared" ca="1" si="41"/>
        <v>819</v>
      </c>
    </row>
    <row r="1342" spans="1:4" x14ac:dyDescent="0.2">
      <c r="A1342" s="1">
        <v>45125.595758622687</v>
      </c>
      <c r="B1342">
        <f t="shared" ca="1" si="40"/>
        <v>16</v>
      </c>
      <c r="C1342" t="s">
        <v>2</v>
      </c>
      <c r="D1342">
        <f t="shared" ca="1" si="41"/>
        <v>817</v>
      </c>
    </row>
    <row r="1343" spans="1:4" x14ac:dyDescent="0.2">
      <c r="A1343" s="1">
        <v>45125.596453009261</v>
      </c>
      <c r="B1343">
        <f t="shared" ca="1" si="40"/>
        <v>17</v>
      </c>
      <c r="C1343" t="s">
        <v>3</v>
      </c>
      <c r="D1343">
        <f t="shared" ca="1" si="41"/>
        <v>812</v>
      </c>
    </row>
    <row r="1344" spans="1:4" x14ac:dyDescent="0.2">
      <c r="A1344" s="1">
        <v>45125.597147395834</v>
      </c>
      <c r="B1344">
        <f t="shared" ca="1" si="40"/>
        <v>16</v>
      </c>
      <c r="C1344" t="s">
        <v>0</v>
      </c>
      <c r="D1344">
        <f t="shared" ca="1" si="41"/>
        <v>802</v>
      </c>
    </row>
    <row r="1345" spans="1:4" x14ac:dyDescent="0.2">
      <c r="A1345" s="1">
        <v>45125.597841782408</v>
      </c>
      <c r="B1345">
        <f t="shared" ca="1" si="40"/>
        <v>16</v>
      </c>
      <c r="C1345" t="s">
        <v>4</v>
      </c>
      <c r="D1345">
        <f t="shared" ca="1" si="41"/>
        <v>818</v>
      </c>
    </row>
    <row r="1346" spans="1:4" x14ac:dyDescent="0.2">
      <c r="A1346" s="1">
        <v>45125.598536168982</v>
      </c>
      <c r="B1346">
        <f t="shared" ca="1" si="40"/>
        <v>17</v>
      </c>
      <c r="C1346" t="s">
        <v>0</v>
      </c>
      <c r="D1346">
        <f t="shared" ca="1" si="41"/>
        <v>806</v>
      </c>
    </row>
    <row r="1347" spans="1:4" x14ac:dyDescent="0.2">
      <c r="A1347" s="1">
        <v>45125.599230555556</v>
      </c>
      <c r="B1347">
        <f t="shared" ref="B1347:B1410" ca="1" si="42">RANDBETWEEN(15,17)</f>
        <v>15</v>
      </c>
      <c r="C1347" t="s">
        <v>0</v>
      </c>
      <c r="D1347">
        <f t="shared" ref="D1347:D1410" ca="1" si="43">RANDBETWEEN(800,820)</f>
        <v>803</v>
      </c>
    </row>
    <row r="1348" spans="1:4" x14ac:dyDescent="0.2">
      <c r="A1348" s="1">
        <v>45125.599924942129</v>
      </c>
      <c r="B1348">
        <f t="shared" ca="1" si="42"/>
        <v>15</v>
      </c>
      <c r="C1348" t="s">
        <v>5</v>
      </c>
      <c r="D1348">
        <f t="shared" ca="1" si="43"/>
        <v>802</v>
      </c>
    </row>
    <row r="1349" spans="1:4" x14ac:dyDescent="0.2">
      <c r="A1349" s="1">
        <v>45125.600619328703</v>
      </c>
      <c r="B1349">
        <f t="shared" ca="1" si="42"/>
        <v>17</v>
      </c>
      <c r="C1349" t="s">
        <v>6</v>
      </c>
      <c r="D1349">
        <f t="shared" ca="1" si="43"/>
        <v>803</v>
      </c>
    </row>
    <row r="1350" spans="1:4" x14ac:dyDescent="0.2">
      <c r="A1350" s="1">
        <v>45125.601313715277</v>
      </c>
      <c r="B1350">
        <f t="shared" ca="1" si="42"/>
        <v>17</v>
      </c>
      <c r="C1350" t="s">
        <v>0</v>
      </c>
      <c r="D1350">
        <f t="shared" ca="1" si="43"/>
        <v>800</v>
      </c>
    </row>
    <row r="1351" spans="1:4" x14ac:dyDescent="0.2">
      <c r="A1351" s="1">
        <v>45125.602008101851</v>
      </c>
      <c r="B1351">
        <f t="shared" ca="1" si="42"/>
        <v>15</v>
      </c>
      <c r="C1351" t="s">
        <v>0</v>
      </c>
      <c r="D1351">
        <f t="shared" ca="1" si="43"/>
        <v>810</v>
      </c>
    </row>
    <row r="1352" spans="1:4" x14ac:dyDescent="0.2">
      <c r="A1352" s="1">
        <v>45125.602702488424</v>
      </c>
      <c r="B1352">
        <f t="shared" ca="1" si="42"/>
        <v>16</v>
      </c>
      <c r="C1352" t="s">
        <v>0</v>
      </c>
      <c r="D1352">
        <f t="shared" ca="1" si="43"/>
        <v>817</v>
      </c>
    </row>
    <row r="1353" spans="1:4" x14ac:dyDescent="0.2">
      <c r="A1353" s="1">
        <v>45125.603396874998</v>
      </c>
      <c r="B1353">
        <f t="shared" ca="1" si="42"/>
        <v>15</v>
      </c>
      <c r="C1353" t="s">
        <v>1</v>
      </c>
      <c r="D1353">
        <f t="shared" ca="1" si="43"/>
        <v>811</v>
      </c>
    </row>
    <row r="1354" spans="1:4" x14ac:dyDescent="0.2">
      <c r="A1354" s="1">
        <v>45125.604091261572</v>
      </c>
      <c r="B1354">
        <f t="shared" ca="1" si="42"/>
        <v>16</v>
      </c>
      <c r="C1354" t="s">
        <v>0</v>
      </c>
      <c r="D1354">
        <f t="shared" ca="1" si="43"/>
        <v>816</v>
      </c>
    </row>
    <row r="1355" spans="1:4" x14ac:dyDescent="0.2">
      <c r="A1355" s="1">
        <v>45125.604785648145</v>
      </c>
      <c r="B1355">
        <f t="shared" ca="1" si="42"/>
        <v>17</v>
      </c>
      <c r="C1355" t="s">
        <v>2</v>
      </c>
      <c r="D1355">
        <f t="shared" ca="1" si="43"/>
        <v>806</v>
      </c>
    </row>
    <row r="1356" spans="1:4" x14ac:dyDescent="0.2">
      <c r="A1356" s="1">
        <v>45125.605480034719</v>
      </c>
      <c r="B1356">
        <f t="shared" ca="1" si="42"/>
        <v>16</v>
      </c>
      <c r="C1356" t="s">
        <v>3</v>
      </c>
      <c r="D1356">
        <f t="shared" ca="1" si="43"/>
        <v>815</v>
      </c>
    </row>
    <row r="1357" spans="1:4" x14ac:dyDescent="0.2">
      <c r="A1357" s="1">
        <v>45125.606174421293</v>
      </c>
      <c r="B1357">
        <f t="shared" ca="1" si="42"/>
        <v>17</v>
      </c>
      <c r="C1357" t="s">
        <v>0</v>
      </c>
      <c r="D1357">
        <f t="shared" ca="1" si="43"/>
        <v>805</v>
      </c>
    </row>
    <row r="1358" spans="1:4" x14ac:dyDescent="0.2">
      <c r="A1358" s="1">
        <v>45125.606868807874</v>
      </c>
      <c r="B1358">
        <f t="shared" ca="1" si="42"/>
        <v>17</v>
      </c>
      <c r="C1358" t="s">
        <v>4</v>
      </c>
      <c r="D1358">
        <f t="shared" ca="1" si="43"/>
        <v>815</v>
      </c>
    </row>
    <row r="1359" spans="1:4" x14ac:dyDescent="0.2">
      <c r="A1359" s="1">
        <v>45125.607563194448</v>
      </c>
      <c r="B1359">
        <f t="shared" ca="1" si="42"/>
        <v>15</v>
      </c>
      <c r="C1359" t="s">
        <v>0</v>
      </c>
      <c r="D1359">
        <f t="shared" ca="1" si="43"/>
        <v>808</v>
      </c>
    </row>
    <row r="1360" spans="1:4" x14ac:dyDescent="0.2">
      <c r="A1360" s="1">
        <v>45125.608257581021</v>
      </c>
      <c r="B1360">
        <f t="shared" ca="1" si="42"/>
        <v>16</v>
      </c>
      <c r="C1360" t="s">
        <v>0</v>
      </c>
      <c r="D1360">
        <f t="shared" ca="1" si="43"/>
        <v>817</v>
      </c>
    </row>
    <row r="1361" spans="1:4" x14ac:dyDescent="0.2">
      <c r="A1361" s="1">
        <v>45125.608951967595</v>
      </c>
      <c r="B1361">
        <f t="shared" ca="1" si="42"/>
        <v>15</v>
      </c>
      <c r="C1361" t="s">
        <v>5</v>
      </c>
      <c r="D1361">
        <f t="shared" ca="1" si="43"/>
        <v>820</v>
      </c>
    </row>
    <row r="1362" spans="1:4" x14ac:dyDescent="0.2">
      <c r="A1362" s="1">
        <v>45125.609646354169</v>
      </c>
      <c r="B1362">
        <f t="shared" ca="1" si="42"/>
        <v>15</v>
      </c>
      <c r="C1362" t="s">
        <v>6</v>
      </c>
      <c r="D1362">
        <f t="shared" ca="1" si="43"/>
        <v>807</v>
      </c>
    </row>
    <row r="1363" spans="1:4" x14ac:dyDescent="0.2">
      <c r="A1363" s="1">
        <v>45125.610340740743</v>
      </c>
      <c r="B1363">
        <f t="shared" ca="1" si="42"/>
        <v>16</v>
      </c>
      <c r="C1363" t="s">
        <v>0</v>
      </c>
      <c r="D1363">
        <f t="shared" ca="1" si="43"/>
        <v>819</v>
      </c>
    </row>
    <row r="1364" spans="1:4" x14ac:dyDescent="0.2">
      <c r="A1364" s="1">
        <v>45125.611035127316</v>
      </c>
      <c r="B1364">
        <f t="shared" ca="1" si="42"/>
        <v>17</v>
      </c>
      <c r="C1364" t="s">
        <v>0</v>
      </c>
      <c r="D1364">
        <f t="shared" ca="1" si="43"/>
        <v>803</v>
      </c>
    </row>
    <row r="1365" spans="1:4" x14ac:dyDescent="0.2">
      <c r="A1365" s="1">
        <v>45125.61172951389</v>
      </c>
      <c r="B1365">
        <f t="shared" ca="1" si="42"/>
        <v>15</v>
      </c>
      <c r="C1365" t="s">
        <v>0</v>
      </c>
      <c r="D1365">
        <f t="shared" ca="1" si="43"/>
        <v>820</v>
      </c>
    </row>
    <row r="1366" spans="1:4" x14ac:dyDescent="0.2">
      <c r="A1366" s="1">
        <v>45125.612423900464</v>
      </c>
      <c r="B1366">
        <f t="shared" ca="1" si="42"/>
        <v>17</v>
      </c>
      <c r="C1366" t="s">
        <v>1</v>
      </c>
      <c r="D1366">
        <f t="shared" ca="1" si="43"/>
        <v>809</v>
      </c>
    </row>
    <row r="1367" spans="1:4" x14ac:dyDescent="0.2">
      <c r="A1367" s="1">
        <v>45125.613118287038</v>
      </c>
      <c r="B1367">
        <f t="shared" ca="1" si="42"/>
        <v>17</v>
      </c>
      <c r="C1367" t="s">
        <v>0</v>
      </c>
      <c r="D1367">
        <f t="shared" ca="1" si="43"/>
        <v>806</v>
      </c>
    </row>
    <row r="1368" spans="1:4" x14ac:dyDescent="0.2">
      <c r="A1368" s="1">
        <v>45125.613812673611</v>
      </c>
      <c r="B1368">
        <f t="shared" ca="1" si="42"/>
        <v>16</v>
      </c>
      <c r="C1368" t="s">
        <v>2</v>
      </c>
      <c r="D1368">
        <f t="shared" ca="1" si="43"/>
        <v>806</v>
      </c>
    </row>
    <row r="1369" spans="1:4" x14ac:dyDescent="0.2">
      <c r="A1369" s="1">
        <v>45125.614507060185</v>
      </c>
      <c r="B1369">
        <f t="shared" ca="1" si="42"/>
        <v>16</v>
      </c>
      <c r="C1369" t="s">
        <v>3</v>
      </c>
      <c r="D1369">
        <f t="shared" ca="1" si="43"/>
        <v>803</v>
      </c>
    </row>
    <row r="1370" spans="1:4" x14ac:dyDescent="0.2">
      <c r="A1370" s="1">
        <v>45125.615201446759</v>
      </c>
      <c r="B1370">
        <f t="shared" ca="1" si="42"/>
        <v>16</v>
      </c>
      <c r="C1370" t="s">
        <v>0</v>
      </c>
      <c r="D1370">
        <f t="shared" ca="1" si="43"/>
        <v>806</v>
      </c>
    </row>
    <row r="1371" spans="1:4" x14ac:dyDescent="0.2">
      <c r="A1371" s="1">
        <v>45125.615895833333</v>
      </c>
      <c r="B1371">
        <f t="shared" ca="1" si="42"/>
        <v>16</v>
      </c>
      <c r="C1371" t="s">
        <v>4</v>
      </c>
      <c r="D1371">
        <f t="shared" ca="1" si="43"/>
        <v>818</v>
      </c>
    </row>
    <row r="1372" spans="1:4" x14ac:dyDescent="0.2">
      <c r="A1372" s="1">
        <v>45125.616590219906</v>
      </c>
      <c r="B1372">
        <f t="shared" ca="1" si="42"/>
        <v>16</v>
      </c>
      <c r="C1372" t="s">
        <v>0</v>
      </c>
      <c r="D1372">
        <f t="shared" ca="1" si="43"/>
        <v>814</v>
      </c>
    </row>
    <row r="1373" spans="1:4" x14ac:dyDescent="0.2">
      <c r="A1373" s="1">
        <v>45125.61728460648</v>
      </c>
      <c r="B1373">
        <f t="shared" ca="1" si="42"/>
        <v>15</v>
      </c>
      <c r="C1373" t="s">
        <v>0</v>
      </c>
      <c r="D1373">
        <f t="shared" ca="1" si="43"/>
        <v>808</v>
      </c>
    </row>
    <row r="1374" spans="1:4" x14ac:dyDescent="0.2">
      <c r="A1374" s="1">
        <v>45125.617978993054</v>
      </c>
      <c r="B1374">
        <f t="shared" ca="1" si="42"/>
        <v>15</v>
      </c>
      <c r="C1374" t="s">
        <v>5</v>
      </c>
      <c r="D1374">
        <f t="shared" ca="1" si="43"/>
        <v>820</v>
      </c>
    </row>
    <row r="1375" spans="1:4" x14ac:dyDescent="0.2">
      <c r="A1375" s="1">
        <v>45125.618673379628</v>
      </c>
      <c r="B1375">
        <f t="shared" ca="1" si="42"/>
        <v>16</v>
      </c>
      <c r="C1375" t="s">
        <v>6</v>
      </c>
      <c r="D1375">
        <f t="shared" ca="1" si="43"/>
        <v>804</v>
      </c>
    </row>
    <row r="1376" spans="1:4" x14ac:dyDescent="0.2">
      <c r="A1376" s="1">
        <v>45125.619367766201</v>
      </c>
      <c r="B1376">
        <f t="shared" ca="1" si="42"/>
        <v>16</v>
      </c>
      <c r="C1376" t="s">
        <v>0</v>
      </c>
      <c r="D1376">
        <f t="shared" ca="1" si="43"/>
        <v>816</v>
      </c>
    </row>
    <row r="1377" spans="1:4" x14ac:dyDescent="0.2">
      <c r="A1377" s="1">
        <v>45125.620062152775</v>
      </c>
      <c r="B1377">
        <f t="shared" ca="1" si="42"/>
        <v>15</v>
      </c>
      <c r="C1377" t="s">
        <v>0</v>
      </c>
      <c r="D1377">
        <f t="shared" ca="1" si="43"/>
        <v>802</v>
      </c>
    </row>
    <row r="1378" spans="1:4" x14ac:dyDescent="0.2">
      <c r="A1378" s="1">
        <v>45125.620756539349</v>
      </c>
      <c r="B1378">
        <f t="shared" ca="1" si="42"/>
        <v>15</v>
      </c>
      <c r="C1378" t="s">
        <v>0</v>
      </c>
      <c r="D1378">
        <f t="shared" ca="1" si="43"/>
        <v>805</v>
      </c>
    </row>
    <row r="1379" spans="1:4" x14ac:dyDescent="0.2">
      <c r="A1379" s="1">
        <v>45125.621450925923</v>
      </c>
      <c r="B1379">
        <f t="shared" ca="1" si="42"/>
        <v>17</v>
      </c>
      <c r="C1379" t="s">
        <v>1</v>
      </c>
      <c r="D1379">
        <f t="shared" ca="1" si="43"/>
        <v>814</v>
      </c>
    </row>
    <row r="1380" spans="1:4" x14ac:dyDescent="0.2">
      <c r="A1380" s="1">
        <v>45125.622145312504</v>
      </c>
      <c r="B1380">
        <f t="shared" ca="1" si="42"/>
        <v>17</v>
      </c>
      <c r="C1380" t="s">
        <v>0</v>
      </c>
      <c r="D1380">
        <f t="shared" ca="1" si="43"/>
        <v>818</v>
      </c>
    </row>
    <row r="1381" spans="1:4" x14ac:dyDescent="0.2">
      <c r="A1381" s="1">
        <v>45125.622839699077</v>
      </c>
      <c r="B1381">
        <f t="shared" ca="1" si="42"/>
        <v>16</v>
      </c>
      <c r="C1381" t="s">
        <v>2</v>
      </c>
      <c r="D1381">
        <f t="shared" ca="1" si="43"/>
        <v>817</v>
      </c>
    </row>
    <row r="1382" spans="1:4" x14ac:dyDescent="0.2">
      <c r="A1382" s="1">
        <v>45125.623534085651</v>
      </c>
      <c r="B1382">
        <f t="shared" ca="1" si="42"/>
        <v>15</v>
      </c>
      <c r="C1382" t="s">
        <v>3</v>
      </c>
      <c r="D1382">
        <f t="shared" ca="1" si="43"/>
        <v>820</v>
      </c>
    </row>
    <row r="1383" spans="1:4" x14ac:dyDescent="0.2">
      <c r="A1383" s="1">
        <v>45125.624228472225</v>
      </c>
      <c r="B1383">
        <f t="shared" ca="1" si="42"/>
        <v>15</v>
      </c>
      <c r="C1383" t="s">
        <v>0</v>
      </c>
      <c r="D1383">
        <f t="shared" ca="1" si="43"/>
        <v>800</v>
      </c>
    </row>
    <row r="1384" spans="1:4" x14ac:dyDescent="0.2">
      <c r="A1384" s="1">
        <v>45125.624922858799</v>
      </c>
      <c r="B1384">
        <f t="shared" ca="1" si="42"/>
        <v>17</v>
      </c>
      <c r="C1384" t="s">
        <v>4</v>
      </c>
      <c r="D1384">
        <f t="shared" ca="1" si="43"/>
        <v>817</v>
      </c>
    </row>
    <row r="1385" spans="1:4" x14ac:dyDescent="0.2">
      <c r="A1385" s="1">
        <v>45125.625617245372</v>
      </c>
      <c r="B1385">
        <f t="shared" ca="1" si="42"/>
        <v>16</v>
      </c>
      <c r="C1385" t="s">
        <v>0</v>
      </c>
      <c r="D1385">
        <f t="shared" ca="1" si="43"/>
        <v>815</v>
      </c>
    </row>
    <row r="1386" spans="1:4" x14ac:dyDescent="0.2">
      <c r="A1386" s="1">
        <v>45125.626311631946</v>
      </c>
      <c r="B1386">
        <f t="shared" ca="1" si="42"/>
        <v>15</v>
      </c>
      <c r="C1386" t="s">
        <v>0</v>
      </c>
      <c r="D1386">
        <f t="shared" ca="1" si="43"/>
        <v>807</v>
      </c>
    </row>
    <row r="1387" spans="1:4" x14ac:dyDescent="0.2">
      <c r="A1387" s="1">
        <v>45125.62700601852</v>
      </c>
      <c r="B1387">
        <f t="shared" ca="1" si="42"/>
        <v>17</v>
      </c>
      <c r="C1387" t="s">
        <v>5</v>
      </c>
      <c r="D1387">
        <f t="shared" ca="1" si="43"/>
        <v>804</v>
      </c>
    </row>
    <row r="1388" spans="1:4" x14ac:dyDescent="0.2">
      <c r="A1388" s="1">
        <v>45125.627700405093</v>
      </c>
      <c r="B1388">
        <f t="shared" ca="1" si="42"/>
        <v>17</v>
      </c>
      <c r="C1388" t="s">
        <v>0</v>
      </c>
      <c r="D1388">
        <f t="shared" ca="1" si="43"/>
        <v>803</v>
      </c>
    </row>
    <row r="1389" spans="1:4" x14ac:dyDescent="0.2">
      <c r="A1389" s="1">
        <v>45125.628394791667</v>
      </c>
      <c r="B1389">
        <f t="shared" ca="1" si="42"/>
        <v>16</v>
      </c>
      <c r="C1389" t="s">
        <v>0</v>
      </c>
      <c r="D1389">
        <f t="shared" ca="1" si="43"/>
        <v>806</v>
      </c>
    </row>
    <row r="1390" spans="1:4" x14ac:dyDescent="0.2">
      <c r="A1390" s="1">
        <v>45125.629089178241</v>
      </c>
      <c r="B1390">
        <f t="shared" ca="1" si="42"/>
        <v>15</v>
      </c>
      <c r="C1390" t="s">
        <v>1</v>
      </c>
      <c r="D1390">
        <f t="shared" ca="1" si="43"/>
        <v>801</v>
      </c>
    </row>
    <row r="1391" spans="1:4" x14ac:dyDescent="0.2">
      <c r="A1391" s="1">
        <v>45125.629783564815</v>
      </c>
      <c r="B1391">
        <f t="shared" ca="1" si="42"/>
        <v>17</v>
      </c>
      <c r="C1391" t="s">
        <v>0</v>
      </c>
      <c r="D1391">
        <f t="shared" ca="1" si="43"/>
        <v>813</v>
      </c>
    </row>
    <row r="1392" spans="1:4" x14ac:dyDescent="0.2">
      <c r="A1392" s="1">
        <v>45125.630477951388</v>
      </c>
      <c r="B1392">
        <f t="shared" ca="1" si="42"/>
        <v>16</v>
      </c>
      <c r="C1392" t="s">
        <v>2</v>
      </c>
      <c r="D1392">
        <f t="shared" ca="1" si="43"/>
        <v>815</v>
      </c>
    </row>
    <row r="1393" spans="1:4" x14ac:dyDescent="0.2">
      <c r="A1393" s="1">
        <v>45125.631172337962</v>
      </c>
      <c r="B1393">
        <f t="shared" ca="1" si="42"/>
        <v>15</v>
      </c>
      <c r="C1393" t="s">
        <v>3</v>
      </c>
      <c r="D1393">
        <f t="shared" ca="1" si="43"/>
        <v>802</v>
      </c>
    </row>
    <row r="1394" spans="1:4" x14ac:dyDescent="0.2">
      <c r="A1394" s="1">
        <v>45125.631866724536</v>
      </c>
      <c r="B1394">
        <f t="shared" ca="1" si="42"/>
        <v>16</v>
      </c>
      <c r="C1394" t="s">
        <v>0</v>
      </c>
      <c r="D1394">
        <f t="shared" ca="1" si="43"/>
        <v>817</v>
      </c>
    </row>
    <row r="1395" spans="1:4" x14ac:dyDescent="0.2">
      <c r="A1395" s="1">
        <v>45125.63256111111</v>
      </c>
      <c r="B1395">
        <f t="shared" ca="1" si="42"/>
        <v>15</v>
      </c>
      <c r="C1395" t="s">
        <v>4</v>
      </c>
      <c r="D1395">
        <f t="shared" ca="1" si="43"/>
        <v>813</v>
      </c>
    </row>
    <row r="1396" spans="1:4" x14ac:dyDescent="0.2">
      <c r="A1396" s="1">
        <v>45125.633255497683</v>
      </c>
      <c r="B1396">
        <f t="shared" ca="1" si="42"/>
        <v>15</v>
      </c>
      <c r="C1396" t="s">
        <v>0</v>
      </c>
      <c r="D1396">
        <f t="shared" ca="1" si="43"/>
        <v>808</v>
      </c>
    </row>
    <row r="1397" spans="1:4" x14ac:dyDescent="0.2">
      <c r="A1397" s="1">
        <v>45125.633949884257</v>
      </c>
      <c r="B1397">
        <f t="shared" ca="1" si="42"/>
        <v>15</v>
      </c>
      <c r="C1397" t="s">
        <v>0</v>
      </c>
      <c r="D1397">
        <f t="shared" ca="1" si="43"/>
        <v>803</v>
      </c>
    </row>
    <row r="1398" spans="1:4" x14ac:dyDescent="0.2">
      <c r="A1398" s="1">
        <v>45125.634644270831</v>
      </c>
      <c r="B1398">
        <f t="shared" ca="1" si="42"/>
        <v>15</v>
      </c>
      <c r="C1398" t="s">
        <v>5</v>
      </c>
      <c r="D1398">
        <f t="shared" ca="1" si="43"/>
        <v>820</v>
      </c>
    </row>
    <row r="1399" spans="1:4" x14ac:dyDescent="0.2">
      <c r="A1399" s="1">
        <v>45125.635338657405</v>
      </c>
      <c r="B1399">
        <f t="shared" ca="1" si="42"/>
        <v>17</v>
      </c>
      <c r="C1399" t="s">
        <v>6</v>
      </c>
      <c r="D1399">
        <f t="shared" ca="1" si="43"/>
        <v>809</v>
      </c>
    </row>
    <row r="1400" spans="1:4" x14ac:dyDescent="0.2">
      <c r="A1400" s="1">
        <v>45125.636033043978</v>
      </c>
      <c r="B1400">
        <f t="shared" ca="1" si="42"/>
        <v>16</v>
      </c>
      <c r="C1400" t="s">
        <v>0</v>
      </c>
      <c r="D1400">
        <f t="shared" ca="1" si="43"/>
        <v>802</v>
      </c>
    </row>
    <row r="1401" spans="1:4" x14ac:dyDescent="0.2">
      <c r="A1401" s="1">
        <v>45125.636727430552</v>
      </c>
      <c r="B1401">
        <f t="shared" ca="1" si="42"/>
        <v>16</v>
      </c>
      <c r="C1401" t="s">
        <v>0</v>
      </c>
      <c r="D1401">
        <f t="shared" ca="1" si="43"/>
        <v>806</v>
      </c>
    </row>
    <row r="1402" spans="1:4" x14ac:dyDescent="0.2">
      <c r="A1402" s="1">
        <v>45125.637421817133</v>
      </c>
      <c r="B1402">
        <f t="shared" ca="1" si="42"/>
        <v>15</v>
      </c>
      <c r="C1402" t="s">
        <v>0</v>
      </c>
      <c r="D1402">
        <f t="shared" ca="1" si="43"/>
        <v>810</v>
      </c>
    </row>
    <row r="1403" spans="1:4" x14ac:dyDescent="0.2">
      <c r="A1403" s="1">
        <v>45125.638116203707</v>
      </c>
      <c r="B1403">
        <f t="shared" ca="1" si="42"/>
        <v>16</v>
      </c>
      <c r="C1403" t="s">
        <v>1</v>
      </c>
      <c r="D1403">
        <f t="shared" ca="1" si="43"/>
        <v>801</v>
      </c>
    </row>
    <row r="1404" spans="1:4" x14ac:dyDescent="0.2">
      <c r="A1404" s="1">
        <v>45125.638810590281</v>
      </c>
      <c r="B1404">
        <f t="shared" ca="1" si="42"/>
        <v>15</v>
      </c>
      <c r="C1404" t="s">
        <v>0</v>
      </c>
      <c r="D1404">
        <f t="shared" ca="1" si="43"/>
        <v>820</v>
      </c>
    </row>
    <row r="1405" spans="1:4" x14ac:dyDescent="0.2">
      <c r="A1405" s="1">
        <v>45125.639504976854</v>
      </c>
      <c r="B1405">
        <f t="shared" ca="1" si="42"/>
        <v>17</v>
      </c>
      <c r="C1405" t="s">
        <v>2</v>
      </c>
      <c r="D1405">
        <f t="shared" ca="1" si="43"/>
        <v>802</v>
      </c>
    </row>
    <row r="1406" spans="1:4" x14ac:dyDescent="0.2">
      <c r="A1406" s="1">
        <v>45125.640199363428</v>
      </c>
      <c r="B1406">
        <f t="shared" ca="1" si="42"/>
        <v>15</v>
      </c>
      <c r="C1406" t="s">
        <v>3</v>
      </c>
      <c r="D1406">
        <f t="shared" ca="1" si="43"/>
        <v>814</v>
      </c>
    </row>
    <row r="1407" spans="1:4" x14ac:dyDescent="0.2">
      <c r="A1407" s="1">
        <v>45125.640893750002</v>
      </c>
      <c r="B1407">
        <f t="shared" ca="1" si="42"/>
        <v>16</v>
      </c>
      <c r="C1407" t="s">
        <v>0</v>
      </c>
      <c r="D1407">
        <f t="shared" ca="1" si="43"/>
        <v>820</v>
      </c>
    </row>
    <row r="1408" spans="1:4" x14ac:dyDescent="0.2">
      <c r="A1408" s="1">
        <v>45125.641588136576</v>
      </c>
      <c r="B1408">
        <f t="shared" ca="1" si="42"/>
        <v>16</v>
      </c>
      <c r="C1408" t="s">
        <v>4</v>
      </c>
      <c r="D1408">
        <f t="shared" ca="1" si="43"/>
        <v>815</v>
      </c>
    </row>
    <row r="1409" spans="1:4" x14ac:dyDescent="0.2">
      <c r="A1409" s="1">
        <v>45125.642282523149</v>
      </c>
      <c r="B1409">
        <f t="shared" ca="1" si="42"/>
        <v>17</v>
      </c>
      <c r="C1409" t="s">
        <v>0</v>
      </c>
      <c r="D1409">
        <f t="shared" ca="1" si="43"/>
        <v>804</v>
      </c>
    </row>
    <row r="1410" spans="1:4" x14ac:dyDescent="0.2">
      <c r="A1410" s="1">
        <v>45125.642976909723</v>
      </c>
      <c r="B1410">
        <f t="shared" ca="1" si="42"/>
        <v>17</v>
      </c>
      <c r="C1410" t="s">
        <v>0</v>
      </c>
      <c r="D1410">
        <f t="shared" ca="1" si="43"/>
        <v>809</v>
      </c>
    </row>
    <row r="1411" spans="1:4" x14ac:dyDescent="0.2">
      <c r="A1411" s="1">
        <v>45125.643671296297</v>
      </c>
      <c r="B1411">
        <f t="shared" ref="B1411:B1474" ca="1" si="44">RANDBETWEEN(15,17)</f>
        <v>17</v>
      </c>
      <c r="C1411" t="s">
        <v>5</v>
      </c>
      <c r="D1411">
        <f t="shared" ref="D1411:D1474" ca="1" si="45">RANDBETWEEN(800,820)</f>
        <v>811</v>
      </c>
    </row>
    <row r="1412" spans="1:4" x14ac:dyDescent="0.2">
      <c r="A1412" s="1">
        <v>45125.644365682871</v>
      </c>
      <c r="B1412">
        <f t="shared" ca="1" si="44"/>
        <v>17</v>
      </c>
      <c r="C1412" t="s">
        <v>6</v>
      </c>
      <c r="D1412">
        <f t="shared" ca="1" si="45"/>
        <v>819</v>
      </c>
    </row>
    <row r="1413" spans="1:4" x14ac:dyDescent="0.2">
      <c r="A1413" s="1">
        <v>45125.645060069444</v>
      </c>
      <c r="B1413">
        <f t="shared" ca="1" si="44"/>
        <v>17</v>
      </c>
      <c r="C1413" t="s">
        <v>0</v>
      </c>
      <c r="D1413">
        <f t="shared" ca="1" si="45"/>
        <v>808</v>
      </c>
    </row>
    <row r="1414" spans="1:4" x14ac:dyDescent="0.2">
      <c r="A1414" s="1">
        <v>45125.645754456018</v>
      </c>
      <c r="B1414">
        <f t="shared" ca="1" si="44"/>
        <v>15</v>
      </c>
      <c r="C1414" t="s">
        <v>0</v>
      </c>
      <c r="D1414">
        <f t="shared" ca="1" si="45"/>
        <v>817</v>
      </c>
    </row>
    <row r="1415" spans="1:4" x14ac:dyDescent="0.2">
      <c r="A1415" s="1">
        <v>45125.646448842592</v>
      </c>
      <c r="B1415">
        <f t="shared" ca="1" si="44"/>
        <v>15</v>
      </c>
      <c r="C1415" t="s">
        <v>0</v>
      </c>
      <c r="D1415">
        <f t="shared" ca="1" si="45"/>
        <v>817</v>
      </c>
    </row>
    <row r="1416" spans="1:4" x14ac:dyDescent="0.2">
      <c r="A1416" s="1">
        <v>45125.647143229166</v>
      </c>
      <c r="B1416">
        <f t="shared" ca="1" si="44"/>
        <v>16</v>
      </c>
      <c r="C1416" t="s">
        <v>1</v>
      </c>
      <c r="D1416">
        <f t="shared" ca="1" si="45"/>
        <v>803</v>
      </c>
    </row>
    <row r="1417" spans="1:4" x14ac:dyDescent="0.2">
      <c r="A1417" s="1">
        <v>45125.647837615739</v>
      </c>
      <c r="B1417">
        <f t="shared" ca="1" si="44"/>
        <v>17</v>
      </c>
      <c r="C1417" t="s">
        <v>0</v>
      </c>
      <c r="D1417">
        <f t="shared" ca="1" si="45"/>
        <v>815</v>
      </c>
    </row>
    <row r="1418" spans="1:4" x14ac:dyDescent="0.2">
      <c r="A1418" s="1">
        <v>45125.648532002313</v>
      </c>
      <c r="B1418">
        <f t="shared" ca="1" si="44"/>
        <v>17</v>
      </c>
      <c r="C1418" t="s">
        <v>2</v>
      </c>
      <c r="D1418">
        <f t="shared" ca="1" si="45"/>
        <v>811</v>
      </c>
    </row>
    <row r="1419" spans="1:4" x14ac:dyDescent="0.2">
      <c r="A1419" s="1">
        <v>45125.649226388887</v>
      </c>
      <c r="B1419">
        <f t="shared" ca="1" si="44"/>
        <v>17</v>
      </c>
      <c r="C1419" t="s">
        <v>3</v>
      </c>
      <c r="D1419">
        <f t="shared" ca="1" si="45"/>
        <v>804</v>
      </c>
    </row>
    <row r="1420" spans="1:4" x14ac:dyDescent="0.2">
      <c r="A1420" s="1">
        <v>45125.64992077546</v>
      </c>
      <c r="B1420">
        <f t="shared" ca="1" si="44"/>
        <v>16</v>
      </c>
      <c r="C1420" t="s">
        <v>0</v>
      </c>
      <c r="D1420">
        <f t="shared" ca="1" si="45"/>
        <v>802</v>
      </c>
    </row>
    <row r="1421" spans="1:4" x14ac:dyDescent="0.2">
      <c r="A1421" s="1">
        <v>45125.650615162034</v>
      </c>
      <c r="B1421">
        <f t="shared" ca="1" si="44"/>
        <v>15</v>
      </c>
      <c r="C1421" t="s">
        <v>4</v>
      </c>
      <c r="D1421">
        <f t="shared" ca="1" si="45"/>
        <v>817</v>
      </c>
    </row>
    <row r="1422" spans="1:4" x14ac:dyDescent="0.2">
      <c r="A1422" s="1">
        <v>45125.651309548608</v>
      </c>
      <c r="B1422">
        <f t="shared" ca="1" si="44"/>
        <v>16</v>
      </c>
      <c r="C1422" t="s">
        <v>0</v>
      </c>
      <c r="D1422">
        <f t="shared" ca="1" si="45"/>
        <v>806</v>
      </c>
    </row>
    <row r="1423" spans="1:4" x14ac:dyDescent="0.2">
      <c r="A1423" s="1">
        <v>45125.652003935182</v>
      </c>
      <c r="B1423">
        <f t="shared" ca="1" si="44"/>
        <v>16</v>
      </c>
      <c r="C1423" t="s">
        <v>0</v>
      </c>
      <c r="D1423">
        <f t="shared" ca="1" si="45"/>
        <v>805</v>
      </c>
    </row>
    <row r="1424" spans="1:4" x14ac:dyDescent="0.2">
      <c r="A1424" s="1">
        <v>45125.652698321763</v>
      </c>
      <c r="B1424">
        <f t="shared" ca="1" si="44"/>
        <v>17</v>
      </c>
      <c r="C1424" t="s">
        <v>5</v>
      </c>
      <c r="D1424">
        <f t="shared" ca="1" si="45"/>
        <v>816</v>
      </c>
    </row>
    <row r="1425" spans="1:4" x14ac:dyDescent="0.2">
      <c r="A1425" s="1">
        <v>45125.653392708336</v>
      </c>
      <c r="B1425">
        <f t="shared" ca="1" si="44"/>
        <v>15</v>
      </c>
      <c r="C1425" t="s">
        <v>6</v>
      </c>
      <c r="D1425">
        <f t="shared" ca="1" si="45"/>
        <v>812</v>
      </c>
    </row>
    <row r="1426" spans="1:4" x14ac:dyDescent="0.2">
      <c r="A1426" s="1">
        <v>45125.65408709491</v>
      </c>
      <c r="B1426">
        <f t="shared" ca="1" si="44"/>
        <v>15</v>
      </c>
      <c r="C1426" t="s">
        <v>0</v>
      </c>
      <c r="D1426">
        <f t="shared" ca="1" si="45"/>
        <v>809</v>
      </c>
    </row>
    <row r="1427" spans="1:4" x14ac:dyDescent="0.2">
      <c r="A1427" s="1">
        <v>45125.654781481484</v>
      </c>
      <c r="B1427">
        <f t="shared" ca="1" si="44"/>
        <v>15</v>
      </c>
      <c r="C1427" t="s">
        <v>0</v>
      </c>
      <c r="D1427">
        <f t="shared" ca="1" si="45"/>
        <v>812</v>
      </c>
    </row>
    <row r="1428" spans="1:4" x14ac:dyDescent="0.2">
      <c r="A1428" s="1">
        <v>45125.655475868058</v>
      </c>
      <c r="B1428">
        <f t="shared" ca="1" si="44"/>
        <v>17</v>
      </c>
      <c r="C1428" t="s">
        <v>0</v>
      </c>
      <c r="D1428">
        <f t="shared" ca="1" si="45"/>
        <v>818</v>
      </c>
    </row>
    <row r="1429" spans="1:4" x14ac:dyDescent="0.2">
      <c r="A1429" s="1">
        <v>45125.656170254631</v>
      </c>
      <c r="B1429">
        <f t="shared" ca="1" si="44"/>
        <v>17</v>
      </c>
      <c r="C1429" t="s">
        <v>1</v>
      </c>
      <c r="D1429">
        <f t="shared" ca="1" si="45"/>
        <v>814</v>
      </c>
    </row>
    <row r="1430" spans="1:4" x14ac:dyDescent="0.2">
      <c r="A1430" s="1">
        <v>45125.656864641205</v>
      </c>
      <c r="B1430">
        <f t="shared" ca="1" si="44"/>
        <v>17</v>
      </c>
      <c r="C1430" t="s">
        <v>0</v>
      </c>
      <c r="D1430">
        <f t="shared" ca="1" si="45"/>
        <v>809</v>
      </c>
    </row>
    <row r="1431" spans="1:4" x14ac:dyDescent="0.2">
      <c r="A1431" s="1">
        <v>45125.657559027779</v>
      </c>
      <c r="B1431">
        <f t="shared" ca="1" si="44"/>
        <v>15</v>
      </c>
      <c r="C1431" t="s">
        <v>2</v>
      </c>
      <c r="D1431">
        <f t="shared" ca="1" si="45"/>
        <v>812</v>
      </c>
    </row>
    <row r="1432" spans="1:4" x14ac:dyDescent="0.2">
      <c r="A1432" s="1">
        <v>45125.658253414353</v>
      </c>
      <c r="B1432">
        <f t="shared" ca="1" si="44"/>
        <v>16</v>
      </c>
      <c r="C1432" t="s">
        <v>3</v>
      </c>
      <c r="D1432">
        <f t="shared" ca="1" si="45"/>
        <v>808</v>
      </c>
    </row>
    <row r="1433" spans="1:4" x14ac:dyDescent="0.2">
      <c r="A1433" s="1">
        <v>45125.658947800926</v>
      </c>
      <c r="B1433">
        <f t="shared" ca="1" si="44"/>
        <v>15</v>
      </c>
      <c r="C1433" t="s">
        <v>0</v>
      </c>
      <c r="D1433">
        <f t="shared" ca="1" si="45"/>
        <v>808</v>
      </c>
    </row>
    <row r="1434" spans="1:4" x14ac:dyDescent="0.2">
      <c r="A1434" s="1">
        <v>45125.6596421875</v>
      </c>
      <c r="B1434">
        <f t="shared" ca="1" si="44"/>
        <v>15</v>
      </c>
      <c r="C1434" t="s">
        <v>4</v>
      </c>
      <c r="D1434">
        <f t="shared" ca="1" si="45"/>
        <v>803</v>
      </c>
    </row>
    <row r="1435" spans="1:4" x14ac:dyDescent="0.2">
      <c r="A1435" s="1">
        <v>45125.660336574074</v>
      </c>
      <c r="B1435">
        <f t="shared" ca="1" si="44"/>
        <v>16</v>
      </c>
      <c r="C1435" t="s">
        <v>0</v>
      </c>
      <c r="D1435">
        <f t="shared" ca="1" si="45"/>
        <v>804</v>
      </c>
    </row>
    <row r="1436" spans="1:4" x14ac:dyDescent="0.2">
      <c r="A1436" s="1">
        <v>45125.661030960648</v>
      </c>
      <c r="B1436">
        <f t="shared" ca="1" si="44"/>
        <v>15</v>
      </c>
      <c r="C1436" t="s">
        <v>0</v>
      </c>
      <c r="D1436">
        <f t="shared" ca="1" si="45"/>
        <v>805</v>
      </c>
    </row>
    <row r="1437" spans="1:4" x14ac:dyDescent="0.2">
      <c r="A1437" s="1">
        <v>45125.661725347221</v>
      </c>
      <c r="B1437">
        <f t="shared" ca="1" si="44"/>
        <v>15</v>
      </c>
      <c r="C1437" t="s">
        <v>5</v>
      </c>
      <c r="D1437">
        <f t="shared" ca="1" si="45"/>
        <v>806</v>
      </c>
    </row>
    <row r="1438" spans="1:4" x14ac:dyDescent="0.2">
      <c r="A1438" s="1">
        <v>45125.662419733795</v>
      </c>
      <c r="B1438">
        <f t="shared" ca="1" si="44"/>
        <v>17</v>
      </c>
      <c r="C1438" t="s">
        <v>6</v>
      </c>
      <c r="D1438">
        <f t="shared" ca="1" si="45"/>
        <v>808</v>
      </c>
    </row>
    <row r="1439" spans="1:4" x14ac:dyDescent="0.2">
      <c r="A1439" s="1">
        <v>45125.663114120369</v>
      </c>
      <c r="B1439">
        <f t="shared" ca="1" si="44"/>
        <v>17</v>
      </c>
      <c r="C1439" t="s">
        <v>0</v>
      </c>
      <c r="D1439">
        <f t="shared" ca="1" si="45"/>
        <v>802</v>
      </c>
    </row>
    <row r="1440" spans="1:4" x14ac:dyDescent="0.2">
      <c r="A1440" s="1">
        <v>45125.663808506943</v>
      </c>
      <c r="B1440">
        <f t="shared" ca="1" si="44"/>
        <v>16</v>
      </c>
      <c r="C1440" t="s">
        <v>0</v>
      </c>
      <c r="D1440">
        <f t="shared" ca="1" si="45"/>
        <v>811</v>
      </c>
    </row>
    <row r="1441" spans="1:4" x14ac:dyDescent="0.2">
      <c r="A1441" s="1">
        <v>45125.664502893516</v>
      </c>
      <c r="B1441">
        <f t="shared" ca="1" si="44"/>
        <v>15</v>
      </c>
      <c r="C1441" t="s">
        <v>0</v>
      </c>
      <c r="D1441">
        <f t="shared" ca="1" si="45"/>
        <v>818</v>
      </c>
    </row>
    <row r="1442" spans="1:4" x14ac:dyDescent="0.2">
      <c r="A1442" s="1">
        <v>45125.66519728009</v>
      </c>
      <c r="B1442">
        <f t="shared" ca="1" si="44"/>
        <v>15</v>
      </c>
      <c r="C1442" t="s">
        <v>1</v>
      </c>
      <c r="D1442">
        <f t="shared" ca="1" si="45"/>
        <v>813</v>
      </c>
    </row>
    <row r="1443" spans="1:4" x14ac:dyDescent="0.2">
      <c r="A1443" s="1">
        <v>45125.665891666664</v>
      </c>
      <c r="B1443">
        <f t="shared" ca="1" si="44"/>
        <v>17</v>
      </c>
      <c r="C1443" t="s">
        <v>0</v>
      </c>
      <c r="D1443">
        <f t="shared" ca="1" si="45"/>
        <v>801</v>
      </c>
    </row>
    <row r="1444" spans="1:4" x14ac:dyDescent="0.2">
      <c r="A1444" s="1">
        <v>45125.666586053238</v>
      </c>
      <c r="B1444">
        <f t="shared" ca="1" si="44"/>
        <v>15</v>
      </c>
      <c r="C1444" t="s">
        <v>2</v>
      </c>
      <c r="D1444">
        <f t="shared" ca="1" si="45"/>
        <v>804</v>
      </c>
    </row>
    <row r="1445" spans="1:4" x14ac:dyDescent="0.2">
      <c r="A1445" s="1">
        <v>45125.667280439811</v>
      </c>
      <c r="B1445">
        <f t="shared" ca="1" si="44"/>
        <v>17</v>
      </c>
      <c r="C1445" t="s">
        <v>3</v>
      </c>
      <c r="D1445">
        <f t="shared" ca="1" si="45"/>
        <v>805</v>
      </c>
    </row>
    <row r="1446" spans="1:4" x14ac:dyDescent="0.2">
      <c r="A1446" s="1">
        <v>45125.667974826392</v>
      </c>
      <c r="B1446">
        <f t="shared" ca="1" si="44"/>
        <v>17</v>
      </c>
      <c r="C1446" t="s">
        <v>0</v>
      </c>
      <c r="D1446">
        <f t="shared" ca="1" si="45"/>
        <v>813</v>
      </c>
    </row>
    <row r="1447" spans="1:4" x14ac:dyDescent="0.2">
      <c r="A1447" s="1">
        <v>45125.668669212966</v>
      </c>
      <c r="B1447">
        <f t="shared" ca="1" si="44"/>
        <v>15</v>
      </c>
      <c r="C1447" t="s">
        <v>4</v>
      </c>
      <c r="D1447">
        <f t="shared" ca="1" si="45"/>
        <v>807</v>
      </c>
    </row>
    <row r="1448" spans="1:4" x14ac:dyDescent="0.2">
      <c r="A1448" s="1">
        <v>45125.66936359954</v>
      </c>
      <c r="B1448">
        <f t="shared" ca="1" si="44"/>
        <v>17</v>
      </c>
      <c r="C1448" t="s">
        <v>0</v>
      </c>
      <c r="D1448">
        <f t="shared" ca="1" si="45"/>
        <v>801</v>
      </c>
    </row>
    <row r="1449" spans="1:4" x14ac:dyDescent="0.2">
      <c r="A1449" s="1">
        <v>45125.670057986114</v>
      </c>
      <c r="B1449">
        <f t="shared" ca="1" si="44"/>
        <v>17</v>
      </c>
      <c r="C1449" t="s">
        <v>0</v>
      </c>
      <c r="D1449">
        <f t="shared" ca="1" si="45"/>
        <v>801</v>
      </c>
    </row>
    <row r="1450" spans="1:4" x14ac:dyDescent="0.2">
      <c r="A1450" s="1">
        <v>45125.670752372687</v>
      </c>
      <c r="B1450">
        <f t="shared" ca="1" si="44"/>
        <v>16</v>
      </c>
      <c r="C1450" t="s">
        <v>5</v>
      </c>
      <c r="D1450">
        <f t="shared" ca="1" si="45"/>
        <v>804</v>
      </c>
    </row>
    <row r="1451" spans="1:4" x14ac:dyDescent="0.2">
      <c r="A1451" s="1">
        <v>45125.671446759261</v>
      </c>
      <c r="B1451">
        <f t="shared" ca="1" si="44"/>
        <v>15</v>
      </c>
      <c r="C1451" t="s">
        <v>0</v>
      </c>
      <c r="D1451">
        <f t="shared" ca="1" si="45"/>
        <v>820</v>
      </c>
    </row>
    <row r="1452" spans="1:4" x14ac:dyDescent="0.2">
      <c r="A1452" s="1">
        <v>45125.672141145835</v>
      </c>
      <c r="B1452">
        <f t="shared" ca="1" si="44"/>
        <v>15</v>
      </c>
      <c r="C1452" t="s">
        <v>0</v>
      </c>
      <c r="D1452">
        <f t="shared" ca="1" si="45"/>
        <v>809</v>
      </c>
    </row>
    <row r="1453" spans="1:4" x14ac:dyDescent="0.2">
      <c r="A1453" s="1">
        <v>45125.672835532408</v>
      </c>
      <c r="B1453">
        <f t="shared" ca="1" si="44"/>
        <v>15</v>
      </c>
      <c r="C1453" t="s">
        <v>1</v>
      </c>
      <c r="D1453">
        <f t="shared" ca="1" si="45"/>
        <v>820</v>
      </c>
    </row>
    <row r="1454" spans="1:4" x14ac:dyDescent="0.2">
      <c r="A1454" s="1">
        <v>45125.673529918982</v>
      </c>
      <c r="B1454">
        <f t="shared" ca="1" si="44"/>
        <v>17</v>
      </c>
      <c r="C1454" t="s">
        <v>0</v>
      </c>
      <c r="D1454">
        <f t="shared" ca="1" si="45"/>
        <v>815</v>
      </c>
    </row>
    <row r="1455" spans="1:4" x14ac:dyDescent="0.2">
      <c r="A1455" s="1">
        <v>45125.674224305556</v>
      </c>
      <c r="B1455">
        <f t="shared" ca="1" si="44"/>
        <v>17</v>
      </c>
      <c r="C1455" t="s">
        <v>2</v>
      </c>
      <c r="D1455">
        <f t="shared" ca="1" si="45"/>
        <v>817</v>
      </c>
    </row>
    <row r="1456" spans="1:4" x14ac:dyDescent="0.2">
      <c r="A1456" s="1">
        <v>45125.67491869213</v>
      </c>
      <c r="B1456">
        <f t="shared" ca="1" si="44"/>
        <v>16</v>
      </c>
      <c r="C1456" t="s">
        <v>3</v>
      </c>
      <c r="D1456">
        <f t="shared" ca="1" si="45"/>
        <v>812</v>
      </c>
    </row>
    <row r="1457" spans="1:4" x14ac:dyDescent="0.2">
      <c r="A1457" s="1">
        <v>45125.675613078703</v>
      </c>
      <c r="B1457">
        <f t="shared" ca="1" si="44"/>
        <v>16</v>
      </c>
      <c r="C1457" t="s">
        <v>0</v>
      </c>
      <c r="D1457">
        <f t="shared" ca="1" si="45"/>
        <v>820</v>
      </c>
    </row>
    <row r="1458" spans="1:4" x14ac:dyDescent="0.2">
      <c r="A1458" s="1">
        <v>45125.676307465277</v>
      </c>
      <c r="B1458">
        <f t="shared" ca="1" si="44"/>
        <v>15</v>
      </c>
      <c r="C1458" t="s">
        <v>4</v>
      </c>
      <c r="D1458">
        <f t="shared" ca="1" si="45"/>
        <v>814</v>
      </c>
    </row>
    <row r="1459" spans="1:4" x14ac:dyDescent="0.2">
      <c r="A1459" s="1">
        <v>45125.677001851851</v>
      </c>
      <c r="B1459">
        <f t="shared" ca="1" si="44"/>
        <v>15</v>
      </c>
      <c r="C1459" t="s">
        <v>0</v>
      </c>
      <c r="D1459">
        <f t="shared" ca="1" si="45"/>
        <v>818</v>
      </c>
    </row>
    <row r="1460" spans="1:4" x14ac:dyDescent="0.2">
      <c r="A1460" s="1">
        <v>45125.677696238425</v>
      </c>
      <c r="B1460">
        <f t="shared" ca="1" si="44"/>
        <v>16</v>
      </c>
      <c r="C1460" t="s">
        <v>0</v>
      </c>
      <c r="D1460">
        <f t="shared" ca="1" si="45"/>
        <v>816</v>
      </c>
    </row>
    <row r="1461" spans="1:4" x14ac:dyDescent="0.2">
      <c r="A1461" s="1">
        <v>45125.678390624998</v>
      </c>
      <c r="B1461">
        <f t="shared" ca="1" si="44"/>
        <v>15</v>
      </c>
      <c r="C1461" t="s">
        <v>5</v>
      </c>
      <c r="D1461">
        <f t="shared" ca="1" si="45"/>
        <v>800</v>
      </c>
    </row>
    <row r="1462" spans="1:4" x14ac:dyDescent="0.2">
      <c r="A1462" s="1">
        <v>45125.679085011572</v>
      </c>
      <c r="B1462">
        <f t="shared" ca="1" si="44"/>
        <v>17</v>
      </c>
      <c r="C1462" t="s">
        <v>6</v>
      </c>
      <c r="D1462">
        <f t="shared" ca="1" si="45"/>
        <v>801</v>
      </c>
    </row>
    <row r="1463" spans="1:4" x14ac:dyDescent="0.2">
      <c r="A1463" s="1">
        <v>45125.679779398146</v>
      </c>
      <c r="B1463">
        <f t="shared" ca="1" si="44"/>
        <v>15</v>
      </c>
      <c r="C1463" t="s">
        <v>0</v>
      </c>
      <c r="D1463">
        <f t="shared" ca="1" si="45"/>
        <v>809</v>
      </c>
    </row>
    <row r="1464" spans="1:4" x14ac:dyDescent="0.2">
      <c r="A1464" s="1">
        <v>45125.68047378472</v>
      </c>
      <c r="B1464">
        <f t="shared" ca="1" si="44"/>
        <v>16</v>
      </c>
      <c r="C1464" t="s">
        <v>0</v>
      </c>
      <c r="D1464">
        <f t="shared" ca="1" si="45"/>
        <v>814</v>
      </c>
    </row>
    <row r="1465" spans="1:4" x14ac:dyDescent="0.2">
      <c r="A1465" s="1">
        <v>45125.681168171293</v>
      </c>
      <c r="B1465">
        <f t="shared" ca="1" si="44"/>
        <v>16</v>
      </c>
      <c r="C1465" t="s">
        <v>0</v>
      </c>
      <c r="D1465">
        <f t="shared" ca="1" si="45"/>
        <v>804</v>
      </c>
    </row>
    <row r="1466" spans="1:4" x14ac:dyDescent="0.2">
      <c r="A1466" s="1">
        <v>45125.681862557867</v>
      </c>
      <c r="B1466">
        <f t="shared" ca="1" si="44"/>
        <v>15</v>
      </c>
      <c r="C1466" t="s">
        <v>1</v>
      </c>
      <c r="D1466">
        <f t="shared" ca="1" si="45"/>
        <v>811</v>
      </c>
    </row>
    <row r="1467" spans="1:4" x14ac:dyDescent="0.2">
      <c r="A1467" s="1">
        <v>45125.682556944441</v>
      </c>
      <c r="B1467">
        <f t="shared" ca="1" si="44"/>
        <v>17</v>
      </c>
      <c r="C1467" t="s">
        <v>0</v>
      </c>
      <c r="D1467">
        <f t="shared" ca="1" si="45"/>
        <v>800</v>
      </c>
    </row>
    <row r="1468" spans="1:4" x14ac:dyDescent="0.2">
      <c r="A1468" s="1">
        <v>45125.683251331022</v>
      </c>
      <c r="B1468">
        <f t="shared" ca="1" si="44"/>
        <v>15</v>
      </c>
      <c r="C1468" t="s">
        <v>2</v>
      </c>
      <c r="D1468">
        <f t="shared" ca="1" si="45"/>
        <v>800</v>
      </c>
    </row>
    <row r="1469" spans="1:4" x14ac:dyDescent="0.2">
      <c r="A1469" s="1">
        <v>45125.683945717596</v>
      </c>
      <c r="B1469">
        <f t="shared" ca="1" si="44"/>
        <v>17</v>
      </c>
      <c r="C1469" t="s">
        <v>3</v>
      </c>
      <c r="D1469">
        <f t="shared" ca="1" si="45"/>
        <v>811</v>
      </c>
    </row>
    <row r="1470" spans="1:4" x14ac:dyDescent="0.2">
      <c r="A1470" s="1">
        <v>45125.684640104169</v>
      </c>
      <c r="B1470">
        <f t="shared" ca="1" si="44"/>
        <v>15</v>
      </c>
      <c r="C1470" t="s">
        <v>0</v>
      </c>
      <c r="D1470">
        <f t="shared" ca="1" si="45"/>
        <v>817</v>
      </c>
    </row>
    <row r="1471" spans="1:4" x14ac:dyDescent="0.2">
      <c r="A1471" s="1">
        <v>45125.685334490743</v>
      </c>
      <c r="B1471">
        <f t="shared" ca="1" si="44"/>
        <v>15</v>
      </c>
      <c r="C1471" t="s">
        <v>4</v>
      </c>
      <c r="D1471">
        <f t="shared" ca="1" si="45"/>
        <v>811</v>
      </c>
    </row>
    <row r="1472" spans="1:4" x14ac:dyDescent="0.2">
      <c r="A1472" s="1">
        <v>45125.686028877317</v>
      </c>
      <c r="B1472">
        <f t="shared" ca="1" si="44"/>
        <v>16</v>
      </c>
      <c r="C1472" t="s">
        <v>0</v>
      </c>
      <c r="D1472">
        <f t="shared" ca="1" si="45"/>
        <v>813</v>
      </c>
    </row>
    <row r="1473" spans="1:4" x14ac:dyDescent="0.2">
      <c r="A1473" s="1">
        <v>45125.686723263891</v>
      </c>
      <c r="B1473">
        <f t="shared" ca="1" si="44"/>
        <v>15</v>
      </c>
      <c r="C1473" t="s">
        <v>0</v>
      </c>
      <c r="D1473">
        <f t="shared" ca="1" si="45"/>
        <v>807</v>
      </c>
    </row>
    <row r="1474" spans="1:4" x14ac:dyDescent="0.2">
      <c r="A1474" s="1">
        <v>45125.687417650464</v>
      </c>
      <c r="B1474">
        <f t="shared" ca="1" si="44"/>
        <v>16</v>
      </c>
      <c r="C1474" t="s">
        <v>5</v>
      </c>
      <c r="D1474">
        <f t="shared" ca="1" si="45"/>
        <v>807</v>
      </c>
    </row>
    <row r="1475" spans="1:4" x14ac:dyDescent="0.2">
      <c r="A1475" s="1">
        <v>45125.688112037038</v>
      </c>
      <c r="B1475">
        <f t="shared" ref="B1475:B1538" ca="1" si="46">RANDBETWEEN(15,17)</f>
        <v>16</v>
      </c>
      <c r="C1475" t="s">
        <v>6</v>
      </c>
      <c r="D1475">
        <f t="shared" ref="D1475:D1538" ca="1" si="47">RANDBETWEEN(800,820)</f>
        <v>807</v>
      </c>
    </row>
    <row r="1476" spans="1:4" x14ac:dyDescent="0.2">
      <c r="A1476" s="1">
        <v>45125.688806423612</v>
      </c>
      <c r="B1476">
        <f t="shared" ca="1" si="46"/>
        <v>15</v>
      </c>
      <c r="C1476" t="s">
        <v>0</v>
      </c>
      <c r="D1476">
        <f t="shared" ca="1" si="47"/>
        <v>801</v>
      </c>
    </row>
    <row r="1477" spans="1:4" x14ac:dyDescent="0.2">
      <c r="A1477" s="1">
        <v>45125.689500810186</v>
      </c>
      <c r="B1477">
        <f t="shared" ca="1" si="46"/>
        <v>15</v>
      </c>
      <c r="C1477" t="s">
        <v>0</v>
      </c>
      <c r="D1477">
        <f t="shared" ca="1" si="47"/>
        <v>806</v>
      </c>
    </row>
    <row r="1478" spans="1:4" x14ac:dyDescent="0.2">
      <c r="A1478" s="1">
        <v>45125.690195196759</v>
      </c>
      <c r="B1478">
        <f t="shared" ca="1" si="46"/>
        <v>15</v>
      </c>
      <c r="C1478" t="s">
        <v>0</v>
      </c>
      <c r="D1478">
        <f t="shared" ca="1" si="47"/>
        <v>803</v>
      </c>
    </row>
    <row r="1479" spans="1:4" x14ac:dyDescent="0.2">
      <c r="A1479" s="1">
        <v>45125.690889583333</v>
      </c>
      <c r="B1479">
        <f t="shared" ca="1" si="46"/>
        <v>16</v>
      </c>
      <c r="C1479" t="s">
        <v>1</v>
      </c>
      <c r="D1479">
        <f t="shared" ca="1" si="47"/>
        <v>803</v>
      </c>
    </row>
    <row r="1480" spans="1:4" x14ac:dyDescent="0.2">
      <c r="A1480" s="1">
        <v>45125.691583969907</v>
      </c>
      <c r="B1480">
        <f t="shared" ca="1" si="46"/>
        <v>17</v>
      </c>
      <c r="C1480" t="s">
        <v>0</v>
      </c>
      <c r="D1480">
        <f t="shared" ca="1" si="47"/>
        <v>802</v>
      </c>
    </row>
    <row r="1481" spans="1:4" x14ac:dyDescent="0.2">
      <c r="A1481" s="1">
        <v>45125.692278356481</v>
      </c>
      <c r="B1481">
        <f t="shared" ca="1" si="46"/>
        <v>16</v>
      </c>
      <c r="C1481" t="s">
        <v>2</v>
      </c>
      <c r="D1481">
        <f t="shared" ca="1" si="47"/>
        <v>800</v>
      </c>
    </row>
    <row r="1482" spans="1:4" x14ac:dyDescent="0.2">
      <c r="A1482" s="1">
        <v>45125.692972743054</v>
      </c>
      <c r="B1482">
        <f t="shared" ca="1" si="46"/>
        <v>16</v>
      </c>
      <c r="C1482" t="s">
        <v>3</v>
      </c>
      <c r="D1482">
        <f t="shared" ca="1" si="47"/>
        <v>820</v>
      </c>
    </row>
    <row r="1483" spans="1:4" x14ac:dyDescent="0.2">
      <c r="A1483" s="1">
        <v>45125.693667129628</v>
      </c>
      <c r="B1483">
        <f t="shared" ca="1" si="46"/>
        <v>16</v>
      </c>
      <c r="C1483" t="s">
        <v>0</v>
      </c>
      <c r="D1483">
        <f t="shared" ca="1" si="47"/>
        <v>811</v>
      </c>
    </row>
    <row r="1484" spans="1:4" x14ac:dyDescent="0.2">
      <c r="A1484" s="1">
        <v>45125.694361516202</v>
      </c>
      <c r="B1484">
        <f t="shared" ca="1" si="46"/>
        <v>15</v>
      </c>
      <c r="C1484" t="s">
        <v>4</v>
      </c>
      <c r="D1484">
        <f t="shared" ca="1" si="47"/>
        <v>806</v>
      </c>
    </row>
    <row r="1485" spans="1:4" x14ac:dyDescent="0.2">
      <c r="A1485" s="1">
        <v>45125.695055902775</v>
      </c>
      <c r="B1485">
        <f t="shared" ca="1" si="46"/>
        <v>15</v>
      </c>
      <c r="C1485" t="s">
        <v>0</v>
      </c>
      <c r="D1485">
        <f t="shared" ca="1" si="47"/>
        <v>806</v>
      </c>
    </row>
    <row r="1486" spans="1:4" x14ac:dyDescent="0.2">
      <c r="A1486" s="1">
        <v>45125.695750289349</v>
      </c>
      <c r="B1486">
        <f t="shared" ca="1" si="46"/>
        <v>15</v>
      </c>
      <c r="C1486" t="s">
        <v>0</v>
      </c>
      <c r="D1486">
        <f t="shared" ca="1" si="47"/>
        <v>803</v>
      </c>
    </row>
    <row r="1487" spans="1:4" x14ac:dyDescent="0.2">
      <c r="A1487" s="1">
        <v>45125.696444675923</v>
      </c>
      <c r="B1487">
        <f t="shared" ca="1" si="46"/>
        <v>16</v>
      </c>
      <c r="C1487" t="s">
        <v>5</v>
      </c>
      <c r="D1487">
        <f t="shared" ca="1" si="47"/>
        <v>819</v>
      </c>
    </row>
    <row r="1488" spans="1:4" x14ac:dyDescent="0.2">
      <c r="A1488" s="1">
        <v>45125.697139062497</v>
      </c>
      <c r="B1488">
        <f t="shared" ca="1" si="46"/>
        <v>16</v>
      </c>
      <c r="C1488" t="s">
        <v>6</v>
      </c>
      <c r="D1488">
        <f t="shared" ca="1" si="47"/>
        <v>806</v>
      </c>
    </row>
    <row r="1489" spans="1:4" x14ac:dyDescent="0.2">
      <c r="A1489" s="1">
        <v>45125.69783344907</v>
      </c>
      <c r="B1489">
        <f t="shared" ca="1" si="46"/>
        <v>15</v>
      </c>
      <c r="C1489" t="s">
        <v>0</v>
      </c>
      <c r="D1489">
        <f t="shared" ca="1" si="47"/>
        <v>818</v>
      </c>
    </row>
    <row r="1490" spans="1:4" x14ac:dyDescent="0.2">
      <c r="A1490" s="1">
        <v>45125.698527835651</v>
      </c>
      <c r="B1490">
        <f t="shared" ca="1" si="46"/>
        <v>17</v>
      </c>
      <c r="C1490" t="s">
        <v>0</v>
      </c>
      <c r="D1490">
        <f t="shared" ca="1" si="47"/>
        <v>805</v>
      </c>
    </row>
    <row r="1491" spans="1:4" x14ac:dyDescent="0.2">
      <c r="A1491" s="1">
        <v>45125.699222222225</v>
      </c>
      <c r="B1491">
        <f t="shared" ca="1" si="46"/>
        <v>15</v>
      </c>
      <c r="C1491" t="s">
        <v>0</v>
      </c>
      <c r="D1491">
        <f t="shared" ca="1" si="47"/>
        <v>819</v>
      </c>
    </row>
    <row r="1492" spans="1:4" x14ac:dyDescent="0.2">
      <c r="A1492" s="1">
        <v>45125.699916608799</v>
      </c>
      <c r="B1492">
        <f t="shared" ca="1" si="46"/>
        <v>16</v>
      </c>
      <c r="C1492" t="s">
        <v>1</v>
      </c>
      <c r="D1492">
        <f t="shared" ca="1" si="47"/>
        <v>801</v>
      </c>
    </row>
    <row r="1493" spans="1:4" x14ac:dyDescent="0.2">
      <c r="A1493" s="1">
        <v>45125.700610995373</v>
      </c>
      <c r="B1493">
        <f t="shared" ca="1" si="46"/>
        <v>16</v>
      </c>
      <c r="C1493" t="s">
        <v>0</v>
      </c>
      <c r="D1493">
        <f t="shared" ca="1" si="47"/>
        <v>806</v>
      </c>
    </row>
    <row r="1494" spans="1:4" x14ac:dyDescent="0.2">
      <c r="A1494" s="1">
        <v>45125.701305381946</v>
      </c>
      <c r="B1494">
        <f t="shared" ca="1" si="46"/>
        <v>15</v>
      </c>
      <c r="C1494" t="s">
        <v>2</v>
      </c>
      <c r="D1494">
        <f t="shared" ca="1" si="47"/>
        <v>803</v>
      </c>
    </row>
    <row r="1495" spans="1:4" x14ac:dyDescent="0.2">
      <c r="A1495" s="1">
        <v>45125.70199976852</v>
      </c>
      <c r="B1495">
        <f t="shared" ca="1" si="46"/>
        <v>17</v>
      </c>
      <c r="C1495" t="s">
        <v>3</v>
      </c>
      <c r="D1495">
        <f t="shared" ca="1" si="47"/>
        <v>809</v>
      </c>
    </row>
    <row r="1496" spans="1:4" x14ac:dyDescent="0.2">
      <c r="A1496" s="1">
        <v>45125.702694155094</v>
      </c>
      <c r="B1496">
        <f t="shared" ca="1" si="46"/>
        <v>16</v>
      </c>
      <c r="C1496" t="s">
        <v>0</v>
      </c>
      <c r="D1496">
        <f t="shared" ca="1" si="47"/>
        <v>804</v>
      </c>
    </row>
    <row r="1497" spans="1:4" x14ac:dyDescent="0.2">
      <c r="A1497" s="1">
        <v>45125.703388541668</v>
      </c>
      <c r="B1497">
        <f t="shared" ca="1" si="46"/>
        <v>16</v>
      </c>
      <c r="C1497" t="s">
        <v>4</v>
      </c>
      <c r="D1497">
        <f t="shared" ca="1" si="47"/>
        <v>814</v>
      </c>
    </row>
    <row r="1498" spans="1:4" x14ac:dyDescent="0.2">
      <c r="A1498" s="1">
        <v>45125.704082928241</v>
      </c>
      <c r="B1498">
        <f t="shared" ca="1" si="46"/>
        <v>17</v>
      </c>
      <c r="C1498" t="s">
        <v>0</v>
      </c>
      <c r="D1498">
        <f t="shared" ca="1" si="47"/>
        <v>804</v>
      </c>
    </row>
    <row r="1499" spans="1:4" x14ac:dyDescent="0.2">
      <c r="A1499" s="1">
        <v>45125.704777314815</v>
      </c>
      <c r="B1499">
        <f t="shared" ca="1" si="46"/>
        <v>17</v>
      </c>
      <c r="C1499" t="s">
        <v>0</v>
      </c>
      <c r="D1499">
        <f t="shared" ca="1" si="47"/>
        <v>817</v>
      </c>
    </row>
    <row r="1500" spans="1:4" x14ac:dyDescent="0.2">
      <c r="A1500" s="1">
        <v>45125.705471701389</v>
      </c>
      <c r="B1500">
        <f t="shared" ca="1" si="46"/>
        <v>16</v>
      </c>
      <c r="C1500" t="s">
        <v>5</v>
      </c>
      <c r="D1500">
        <f t="shared" ca="1" si="47"/>
        <v>804</v>
      </c>
    </row>
    <row r="1501" spans="1:4" x14ac:dyDescent="0.2">
      <c r="A1501" s="1">
        <v>45125.706166087963</v>
      </c>
      <c r="B1501">
        <f t="shared" ca="1" si="46"/>
        <v>15</v>
      </c>
      <c r="C1501" t="s">
        <v>6</v>
      </c>
      <c r="D1501">
        <f t="shared" ca="1" si="47"/>
        <v>808</v>
      </c>
    </row>
    <row r="1502" spans="1:4" x14ac:dyDescent="0.2">
      <c r="A1502" s="1">
        <v>45125.706860474536</v>
      </c>
      <c r="B1502">
        <f t="shared" ca="1" si="46"/>
        <v>15</v>
      </c>
      <c r="C1502" t="s">
        <v>0</v>
      </c>
      <c r="D1502">
        <f t="shared" ca="1" si="47"/>
        <v>814</v>
      </c>
    </row>
    <row r="1503" spans="1:4" x14ac:dyDescent="0.2">
      <c r="A1503" s="1">
        <v>45125.70755486111</v>
      </c>
      <c r="B1503">
        <f t="shared" ca="1" si="46"/>
        <v>16</v>
      </c>
      <c r="C1503" t="s">
        <v>0</v>
      </c>
      <c r="D1503">
        <f t="shared" ca="1" si="47"/>
        <v>815</v>
      </c>
    </row>
    <row r="1504" spans="1:4" x14ac:dyDescent="0.2">
      <c r="A1504" s="1">
        <v>45125.708249247684</v>
      </c>
      <c r="B1504">
        <f t="shared" ca="1" si="46"/>
        <v>15</v>
      </c>
      <c r="C1504" t="s">
        <v>0</v>
      </c>
      <c r="D1504">
        <f t="shared" ca="1" si="47"/>
        <v>806</v>
      </c>
    </row>
    <row r="1505" spans="1:4" x14ac:dyDescent="0.2">
      <c r="A1505" s="1">
        <v>45125.708943634258</v>
      </c>
      <c r="B1505">
        <f t="shared" ca="1" si="46"/>
        <v>15</v>
      </c>
      <c r="C1505" t="s">
        <v>1</v>
      </c>
      <c r="D1505">
        <f t="shared" ca="1" si="47"/>
        <v>816</v>
      </c>
    </row>
    <row r="1506" spans="1:4" x14ac:dyDescent="0.2">
      <c r="A1506" s="1">
        <v>45125.709638020831</v>
      </c>
      <c r="B1506">
        <f t="shared" ca="1" si="46"/>
        <v>16</v>
      </c>
      <c r="C1506" t="s">
        <v>0</v>
      </c>
      <c r="D1506">
        <f t="shared" ca="1" si="47"/>
        <v>801</v>
      </c>
    </row>
    <row r="1507" spans="1:4" x14ac:dyDescent="0.2">
      <c r="A1507" s="1">
        <v>45125.710332407405</v>
      </c>
      <c r="B1507">
        <f t="shared" ca="1" si="46"/>
        <v>16</v>
      </c>
      <c r="C1507" t="s">
        <v>2</v>
      </c>
      <c r="D1507">
        <f t="shared" ca="1" si="47"/>
        <v>818</v>
      </c>
    </row>
    <row r="1508" spans="1:4" x14ac:dyDescent="0.2">
      <c r="A1508" s="1">
        <v>45125.711026793979</v>
      </c>
      <c r="B1508">
        <f t="shared" ca="1" si="46"/>
        <v>17</v>
      </c>
      <c r="C1508" t="s">
        <v>3</v>
      </c>
      <c r="D1508">
        <f t="shared" ca="1" si="47"/>
        <v>803</v>
      </c>
    </row>
    <row r="1509" spans="1:4" x14ac:dyDescent="0.2">
      <c r="A1509" s="1">
        <v>45125.711721180553</v>
      </c>
      <c r="B1509">
        <f t="shared" ca="1" si="46"/>
        <v>15</v>
      </c>
      <c r="C1509" t="s">
        <v>0</v>
      </c>
      <c r="D1509">
        <f t="shared" ca="1" si="47"/>
        <v>801</v>
      </c>
    </row>
    <row r="1510" spans="1:4" x14ac:dyDescent="0.2">
      <c r="A1510" s="1">
        <v>45125.712415567126</v>
      </c>
      <c r="B1510">
        <f t="shared" ca="1" si="46"/>
        <v>17</v>
      </c>
      <c r="C1510" t="s">
        <v>4</v>
      </c>
      <c r="D1510">
        <f t="shared" ca="1" si="47"/>
        <v>804</v>
      </c>
    </row>
    <row r="1511" spans="1:4" x14ac:dyDescent="0.2">
      <c r="A1511" s="1">
        <v>45125.713109953707</v>
      </c>
      <c r="B1511">
        <f t="shared" ca="1" si="46"/>
        <v>15</v>
      </c>
      <c r="C1511" t="s">
        <v>0</v>
      </c>
      <c r="D1511">
        <f t="shared" ca="1" si="47"/>
        <v>817</v>
      </c>
    </row>
    <row r="1512" spans="1:4" x14ac:dyDescent="0.2">
      <c r="A1512" s="1">
        <v>45125.713804340281</v>
      </c>
      <c r="B1512">
        <f t="shared" ca="1" si="46"/>
        <v>17</v>
      </c>
      <c r="C1512" t="s">
        <v>0</v>
      </c>
      <c r="D1512">
        <f t="shared" ca="1" si="47"/>
        <v>810</v>
      </c>
    </row>
    <row r="1513" spans="1:4" x14ac:dyDescent="0.2">
      <c r="A1513" s="1">
        <v>45125.714498726855</v>
      </c>
      <c r="B1513">
        <f t="shared" ca="1" si="46"/>
        <v>16</v>
      </c>
      <c r="C1513" t="s">
        <v>5</v>
      </c>
      <c r="D1513">
        <f t="shared" ca="1" si="47"/>
        <v>820</v>
      </c>
    </row>
    <row r="1514" spans="1:4" x14ac:dyDescent="0.2">
      <c r="A1514" s="1">
        <v>45125.715193113429</v>
      </c>
      <c r="B1514">
        <f t="shared" ca="1" si="46"/>
        <v>17</v>
      </c>
      <c r="C1514" t="s">
        <v>0</v>
      </c>
      <c r="D1514">
        <f t="shared" ca="1" si="47"/>
        <v>815</v>
      </c>
    </row>
    <row r="1515" spans="1:4" x14ac:dyDescent="0.2">
      <c r="A1515" s="1">
        <v>45125.715887500002</v>
      </c>
      <c r="B1515">
        <f t="shared" ca="1" si="46"/>
        <v>16</v>
      </c>
      <c r="C1515" t="s">
        <v>0</v>
      </c>
      <c r="D1515">
        <f t="shared" ca="1" si="47"/>
        <v>803</v>
      </c>
    </row>
    <row r="1516" spans="1:4" x14ac:dyDescent="0.2">
      <c r="A1516" s="1">
        <v>45125.716581886576</v>
      </c>
      <c r="B1516">
        <f t="shared" ca="1" si="46"/>
        <v>16</v>
      </c>
      <c r="C1516" t="s">
        <v>1</v>
      </c>
      <c r="D1516">
        <f t="shared" ca="1" si="47"/>
        <v>810</v>
      </c>
    </row>
    <row r="1517" spans="1:4" x14ac:dyDescent="0.2">
      <c r="A1517" s="1">
        <v>45125.71727627315</v>
      </c>
      <c r="B1517">
        <f t="shared" ca="1" si="46"/>
        <v>17</v>
      </c>
      <c r="C1517" t="s">
        <v>0</v>
      </c>
      <c r="D1517">
        <f t="shared" ca="1" si="47"/>
        <v>819</v>
      </c>
    </row>
    <row r="1518" spans="1:4" x14ac:dyDescent="0.2">
      <c r="A1518" s="1">
        <v>45125.717970659724</v>
      </c>
      <c r="B1518">
        <f t="shared" ca="1" si="46"/>
        <v>17</v>
      </c>
      <c r="C1518" t="s">
        <v>2</v>
      </c>
      <c r="D1518">
        <f t="shared" ca="1" si="47"/>
        <v>814</v>
      </c>
    </row>
    <row r="1519" spans="1:4" x14ac:dyDescent="0.2">
      <c r="A1519" s="1">
        <v>45125.718665046297</v>
      </c>
      <c r="B1519">
        <f t="shared" ca="1" si="46"/>
        <v>17</v>
      </c>
      <c r="C1519" t="s">
        <v>3</v>
      </c>
      <c r="D1519">
        <f t="shared" ca="1" si="47"/>
        <v>815</v>
      </c>
    </row>
    <row r="1520" spans="1:4" x14ac:dyDescent="0.2">
      <c r="A1520" s="1">
        <v>45125.719359432871</v>
      </c>
      <c r="B1520">
        <f t="shared" ca="1" si="46"/>
        <v>17</v>
      </c>
      <c r="C1520" t="s">
        <v>0</v>
      </c>
      <c r="D1520">
        <f t="shared" ca="1" si="47"/>
        <v>816</v>
      </c>
    </row>
    <row r="1521" spans="1:4" x14ac:dyDescent="0.2">
      <c r="A1521" s="1">
        <v>45125.720053819445</v>
      </c>
      <c r="B1521">
        <f t="shared" ca="1" si="46"/>
        <v>15</v>
      </c>
      <c r="C1521" t="s">
        <v>4</v>
      </c>
      <c r="D1521">
        <f t="shared" ca="1" si="47"/>
        <v>804</v>
      </c>
    </row>
    <row r="1522" spans="1:4" x14ac:dyDescent="0.2">
      <c r="A1522" s="1">
        <v>45125.720748206018</v>
      </c>
      <c r="B1522">
        <f t="shared" ca="1" si="46"/>
        <v>17</v>
      </c>
      <c r="C1522" t="s">
        <v>0</v>
      </c>
      <c r="D1522">
        <f t="shared" ca="1" si="47"/>
        <v>818</v>
      </c>
    </row>
    <row r="1523" spans="1:4" x14ac:dyDescent="0.2">
      <c r="A1523" s="1">
        <v>45125.721442592592</v>
      </c>
      <c r="B1523">
        <f t="shared" ca="1" si="46"/>
        <v>16</v>
      </c>
      <c r="C1523" t="s">
        <v>0</v>
      </c>
      <c r="D1523">
        <f t="shared" ca="1" si="47"/>
        <v>817</v>
      </c>
    </row>
    <row r="1524" spans="1:4" x14ac:dyDescent="0.2">
      <c r="A1524" s="1">
        <v>45125.722136979166</v>
      </c>
      <c r="B1524">
        <f t="shared" ca="1" si="46"/>
        <v>16</v>
      </c>
      <c r="C1524" t="s">
        <v>5</v>
      </c>
      <c r="D1524">
        <f t="shared" ca="1" si="47"/>
        <v>802</v>
      </c>
    </row>
    <row r="1525" spans="1:4" x14ac:dyDescent="0.2">
      <c r="A1525" s="1">
        <v>45125.72283136574</v>
      </c>
      <c r="B1525">
        <f t="shared" ca="1" si="46"/>
        <v>17</v>
      </c>
      <c r="C1525" t="s">
        <v>6</v>
      </c>
      <c r="D1525">
        <f t="shared" ca="1" si="47"/>
        <v>807</v>
      </c>
    </row>
    <row r="1526" spans="1:4" x14ac:dyDescent="0.2">
      <c r="A1526" s="1">
        <v>45125.723525752313</v>
      </c>
      <c r="B1526">
        <f t="shared" ca="1" si="46"/>
        <v>17</v>
      </c>
      <c r="C1526" t="s">
        <v>0</v>
      </c>
      <c r="D1526">
        <f t="shared" ca="1" si="47"/>
        <v>801</v>
      </c>
    </row>
    <row r="1527" spans="1:4" x14ac:dyDescent="0.2">
      <c r="A1527" s="1">
        <v>45125.724220138887</v>
      </c>
      <c r="B1527">
        <f t="shared" ca="1" si="46"/>
        <v>17</v>
      </c>
      <c r="C1527" t="s">
        <v>0</v>
      </c>
      <c r="D1527">
        <f t="shared" ca="1" si="47"/>
        <v>805</v>
      </c>
    </row>
    <row r="1528" spans="1:4" x14ac:dyDescent="0.2">
      <c r="A1528" s="1">
        <v>45125.724914525461</v>
      </c>
      <c r="B1528">
        <f t="shared" ca="1" si="46"/>
        <v>16</v>
      </c>
      <c r="C1528" t="s">
        <v>0</v>
      </c>
      <c r="D1528">
        <f t="shared" ca="1" si="47"/>
        <v>819</v>
      </c>
    </row>
    <row r="1529" spans="1:4" x14ac:dyDescent="0.2">
      <c r="A1529" s="1">
        <v>45125.725608912035</v>
      </c>
      <c r="B1529">
        <f t="shared" ca="1" si="46"/>
        <v>16</v>
      </c>
      <c r="C1529" t="s">
        <v>1</v>
      </c>
      <c r="D1529">
        <f t="shared" ca="1" si="47"/>
        <v>810</v>
      </c>
    </row>
    <row r="1530" spans="1:4" x14ac:dyDescent="0.2">
      <c r="A1530" s="1">
        <v>45125.726303298608</v>
      </c>
      <c r="B1530">
        <f t="shared" ca="1" si="46"/>
        <v>15</v>
      </c>
      <c r="C1530" t="s">
        <v>0</v>
      </c>
      <c r="D1530">
        <f t="shared" ca="1" si="47"/>
        <v>808</v>
      </c>
    </row>
    <row r="1531" spans="1:4" x14ac:dyDescent="0.2">
      <c r="A1531" s="1">
        <v>45125.726997685182</v>
      </c>
      <c r="B1531">
        <f t="shared" ca="1" si="46"/>
        <v>15</v>
      </c>
      <c r="C1531" t="s">
        <v>2</v>
      </c>
      <c r="D1531">
        <f t="shared" ca="1" si="47"/>
        <v>804</v>
      </c>
    </row>
    <row r="1532" spans="1:4" x14ac:dyDescent="0.2">
      <c r="A1532" s="1">
        <v>45125.727692071756</v>
      </c>
      <c r="B1532">
        <f t="shared" ca="1" si="46"/>
        <v>16</v>
      </c>
      <c r="C1532" t="s">
        <v>3</v>
      </c>
      <c r="D1532">
        <f t="shared" ca="1" si="47"/>
        <v>817</v>
      </c>
    </row>
    <row r="1533" spans="1:4" x14ac:dyDescent="0.2">
      <c r="A1533" s="1">
        <v>45125.728386458337</v>
      </c>
      <c r="B1533">
        <f t="shared" ca="1" si="46"/>
        <v>15</v>
      </c>
      <c r="C1533" t="s">
        <v>0</v>
      </c>
      <c r="D1533">
        <f t="shared" ca="1" si="47"/>
        <v>808</v>
      </c>
    </row>
    <row r="1534" spans="1:4" x14ac:dyDescent="0.2">
      <c r="A1534" s="1">
        <v>45125.729080844911</v>
      </c>
      <c r="B1534">
        <f t="shared" ca="1" si="46"/>
        <v>15</v>
      </c>
      <c r="C1534" t="s">
        <v>4</v>
      </c>
      <c r="D1534">
        <f t="shared" ca="1" si="47"/>
        <v>820</v>
      </c>
    </row>
    <row r="1535" spans="1:4" x14ac:dyDescent="0.2">
      <c r="A1535" s="1">
        <v>45125.729775231484</v>
      </c>
      <c r="B1535">
        <f t="shared" ca="1" si="46"/>
        <v>15</v>
      </c>
      <c r="C1535" t="s">
        <v>0</v>
      </c>
      <c r="D1535">
        <f t="shared" ca="1" si="47"/>
        <v>802</v>
      </c>
    </row>
    <row r="1536" spans="1:4" x14ac:dyDescent="0.2">
      <c r="A1536" s="1">
        <v>45125.730469618058</v>
      </c>
      <c r="B1536">
        <f t="shared" ca="1" si="46"/>
        <v>17</v>
      </c>
      <c r="C1536" t="s">
        <v>0</v>
      </c>
      <c r="D1536">
        <f t="shared" ca="1" si="47"/>
        <v>813</v>
      </c>
    </row>
    <row r="1537" spans="1:4" x14ac:dyDescent="0.2">
      <c r="A1537" s="1">
        <v>45125.731164004632</v>
      </c>
      <c r="B1537">
        <f t="shared" ca="1" si="46"/>
        <v>17</v>
      </c>
      <c r="C1537" t="s">
        <v>5</v>
      </c>
      <c r="D1537">
        <f t="shared" ca="1" si="47"/>
        <v>816</v>
      </c>
    </row>
    <row r="1538" spans="1:4" x14ac:dyDescent="0.2">
      <c r="A1538" s="1">
        <v>45125.731858391206</v>
      </c>
      <c r="B1538">
        <f t="shared" ca="1" si="46"/>
        <v>17</v>
      </c>
      <c r="C1538" t="s">
        <v>6</v>
      </c>
      <c r="D1538">
        <f t="shared" ca="1" si="47"/>
        <v>820</v>
      </c>
    </row>
    <row r="1539" spans="1:4" x14ac:dyDescent="0.2">
      <c r="A1539" s="1">
        <v>45125.732552777779</v>
      </c>
      <c r="B1539">
        <f t="shared" ref="B1539:B1543" ca="1" si="48">RANDBETWEEN(15,17)</f>
        <v>16</v>
      </c>
      <c r="C1539" t="s">
        <v>0</v>
      </c>
      <c r="D1539">
        <f t="shared" ref="D1539:D1543" ca="1" si="49">RANDBETWEEN(800,820)</f>
        <v>816</v>
      </c>
    </row>
    <row r="1540" spans="1:4" x14ac:dyDescent="0.2">
      <c r="A1540" s="1">
        <v>45125.733247164353</v>
      </c>
      <c r="B1540">
        <f t="shared" ca="1" si="48"/>
        <v>15</v>
      </c>
      <c r="C1540" t="s">
        <v>0</v>
      </c>
      <c r="D1540">
        <f t="shared" ca="1" si="49"/>
        <v>800</v>
      </c>
    </row>
    <row r="1541" spans="1:4" x14ac:dyDescent="0.2">
      <c r="A1541" s="1">
        <v>45125.733941550927</v>
      </c>
      <c r="B1541">
        <f t="shared" ca="1" si="48"/>
        <v>16</v>
      </c>
      <c r="C1541" t="s">
        <v>0</v>
      </c>
      <c r="D1541">
        <f t="shared" ca="1" si="49"/>
        <v>814</v>
      </c>
    </row>
    <row r="1542" spans="1:4" x14ac:dyDescent="0.2">
      <c r="A1542" s="1">
        <v>45125.734635937501</v>
      </c>
      <c r="B1542">
        <f t="shared" ca="1" si="48"/>
        <v>15</v>
      </c>
      <c r="C1542" t="s">
        <v>1</v>
      </c>
      <c r="D1542">
        <f t="shared" ca="1" si="49"/>
        <v>801</v>
      </c>
    </row>
    <row r="1543" spans="1:4" x14ac:dyDescent="0.2">
      <c r="A1543" s="1">
        <v>45125.735330324074</v>
      </c>
      <c r="B1543">
        <f t="shared" ca="1" si="48"/>
        <v>15</v>
      </c>
      <c r="C1543" t="s">
        <v>0</v>
      </c>
      <c r="D1543">
        <f t="shared" ca="1" si="49"/>
        <v>817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Taviot</dc:creator>
  <cp:lastModifiedBy>Baptiste Taviot</cp:lastModifiedBy>
  <dcterms:created xsi:type="dcterms:W3CDTF">2023-07-17T13:57:38Z</dcterms:created>
  <dcterms:modified xsi:type="dcterms:W3CDTF">2023-07-17T15:04:07Z</dcterms:modified>
</cp:coreProperties>
</file>