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olio_n10003274_Joseph_Dwyer\Artifact 1\"/>
    </mc:Choice>
  </mc:AlternateContent>
  <xr:revisionPtr revIDLastSave="0" documentId="13_ncr:1_{790367B9-C9F2-4CF7-AF3E-639D33BC20E1}" xr6:coauthVersionLast="37" xr6:coauthVersionMax="37" xr10:uidLastSave="{00000000-0000-0000-0000-000000000000}"/>
  <bookViews>
    <workbookView xWindow="0" yWindow="0" windowWidth="20490" windowHeight="8235" xr2:uid="{2E3B85F3-9101-4445-943D-D551D6D6E0C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<sst xmlns="http://schemas.openxmlformats.org/spreadsheetml/2006/main" count="11" uniqueCount="11">
  <si>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End Date</t>
  </si>
  <si>
    <t>Start Date</t>
  </si>
  <si>
    <t>Task</t>
  </si>
  <si>
    <t>Django</t>
  </si>
  <si>
    <t>Presentation</t>
  </si>
  <si>
    <t>Retrospective</t>
  </si>
  <si>
    <t>User Stories</t>
  </si>
  <si>
    <t>Models</t>
  </si>
  <si>
    <t xml:space="preserve">Sprint 1 Artifact </t>
  </si>
  <si>
    <t>Sprint 2 Artifact</t>
  </si>
  <si>
    <t>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</si>
</sst>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Sheet1!$C$2:$C$8</c:f>
              <c:strCache>
                <c:ptCount val="7"/>
                <c:pt idx="0">
                  <c:v>User Stories</c:v>
                </c:pt>
                <c:pt idx="1">
                  <c:v>Models</c:v>
                </c:pt>
                <c:pt idx="2">
                  <c:v>Sprint 1 Artifact </c:v>
                </c:pt>
                <c:pt idx="3">
                  <c:v>Retrospective</c:v>
                </c:pt>
                <c:pt idx="4">
                  <c:v>Django</c:v>
                </c:pt>
                <c:pt idx="5">
                  <c:v>Sprint 2 Artifact</c:v>
                </c:pt>
                <c:pt idx="6">
                  <c:v>Presentation</c:v>
                </c:pt>
              </c:strCache>
            </c:strRef>
          </c:cat>
          <c:val>
            <c:numRef>
              <c:f>Sheet1!$A$2:$A$8</c:f>
              <c:numCache>
                <c:formatCode>d\-mmm</c:formatCode>
                <c:ptCount val="7"/>
                <c:pt idx="0">
                  <c:v>43331</c:v>
                </c:pt>
                <c:pt idx="1">
                  <c:v>43335</c:v>
                </c:pt>
                <c:pt idx="2">
                  <c:v>43349</c:v>
                </c:pt>
                <c:pt idx="3">
                  <c:v>43356</c:v>
                </c:pt>
                <c:pt idx="4">
                  <c:v>43363</c:v>
                </c:pt>
                <c:pt idx="5">
                  <c:v>43377</c:v>
                </c:pt>
                <c:pt idx="6">
                  <c:v>43391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D-418D-86E6-C1022FD60D7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Sheet1!$C$2:$C$8</c:f>
              <c:strCache>
                <c:ptCount val="7"/>
                <c:pt idx="0">
                  <c:v>User Stories</c:v>
                </c:pt>
                <c:pt idx="1">
                  <c:v>Models</c:v>
                </c:pt>
                <c:pt idx="2">
                  <c:v>Sprint 1 Artifact </c:v>
                </c:pt>
                <c:pt idx="3">
                  <c:v>Retrospective</c:v>
                </c:pt>
                <c:pt idx="4">
                  <c:v>Django</c:v>
                </c:pt>
                <c:pt idx="5">
                  <c:v>Sprint 2 Artifact</c:v>
                </c:pt>
                <c:pt idx="6">
                  <c:v>Presentation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7</c:v>
                </c:pt>
                <c:pt idx="3">
                  <c:v>2</c:v>
                </c:pt>
                <c:pt idx="4">
                  <c:v>33</c:v>
                </c:pt>
                <c:pt idx="5">
                  <c:v>22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D-418D-86E6-C1022FD60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916296"/>
        <c:axId val="277917608"/>
      </c:barChart>
      <c:catAx>
        <c:axId val="277916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17608"/>
        <c:crosses val="autoZero"/>
        <c:auto val="1"/>
        <c:lblAlgn val="ctr"/>
        <c:lblOffset val="100"/>
        <c:noMultiLvlLbl val="0"/>
      </c:catAx>
      <c:valAx>
        <c:axId val="277917608"/>
        <c:scaling>
          <c:orientation val="minMax"/>
          <c:min val="433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1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5</xdr:row>
      <xdr:rowOff>61912</xdr:rowOff>
    </xdr:from>
    <xdr:to>
      <xdr:col>11</xdr:col>
      <xdr:colOff>600075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13728-3167-41DF-B68B-A1AA16639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9830-44E8-48F3-86CC-76F1F5D9E846}">
  <dimension ref="A1:D8"/>
  <sheetViews>
    <sheetView tabSelected="1" workbookViewId="0">
      <selection activeCell="C12" sqref="C12"/>
    </sheetView>
  </sheetViews>
  <sheetFormatPr defaultRowHeight="15" x14ac:dyDescent="0.25"/>
  <cols>
    <col min="3" max="3" width="17.5703125" customWidth="1"/>
    <col min="4" max="4" width="19.57031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10</v>
      </c>
    </row>
    <row r="2" spans="1:4" x14ac:dyDescent="0.25">
      <c r="A2" s="1">
        <v>43331</v>
      </c>
      <c r="B2" s="1">
        <v>43342</v>
      </c>
      <c r="C2" t="s">
        <v>6</v>
      </c>
      <c r="D2">
        <v>11</v>
      </c>
    </row>
    <row r="3" spans="1:4" x14ac:dyDescent="0.25">
      <c r="A3" s="1">
        <v>43335</v>
      </c>
      <c r="B3" s="1">
        <v>43349</v>
      </c>
      <c r="C3" t="s">
        <v>7</v>
      </c>
      <c r="D3">
        <v>14</v>
      </c>
    </row>
    <row r="4" spans="1:4" x14ac:dyDescent="0.25">
      <c r="A4" s="1">
        <v>43349</v>
      </c>
      <c r="B4" s="1">
        <v>43356</v>
      </c>
      <c r="C4" t="s">
        <v>8</v>
      </c>
      <c r="D4">
        <v>7</v>
      </c>
    </row>
    <row r="5" spans="1:4" x14ac:dyDescent="0.25">
      <c r="A5" s="1">
        <v>43356</v>
      </c>
      <c r="B5" s="1">
        <v>43357</v>
      </c>
      <c r="C5" t="s">
        <v>5</v>
      </c>
      <c r="D5">
        <v>2</v>
      </c>
    </row>
    <row r="6" spans="1:4" x14ac:dyDescent="0.25">
      <c r="A6" s="1">
        <v>43363</v>
      </c>
      <c r="B6" s="1">
        <v>43396</v>
      </c>
      <c r="C6" t="s">
        <v>3</v>
      </c>
      <c r="D6">
        <v>33</v>
      </c>
    </row>
    <row r="7" spans="1:4" x14ac:dyDescent="0.25">
      <c r="A7" s="1">
        <v>43377</v>
      </c>
      <c r="B7" s="1">
        <v>43399</v>
      </c>
      <c r="C7" t="s">
        <v>9</v>
      </c>
      <c r="D7">
        <v>22</v>
      </c>
    </row>
    <row r="8" spans="1:4" x14ac:dyDescent="0.25">
      <c r="A8" s="1">
        <v>43391</v>
      </c>
      <c r="B8" s="1">
        <v>43398</v>
      </c>
      <c r="C8" t="s">
        <v>4</v>
      </c>
      <c r="D8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2018-10-24T08:49:58Z</dcterms:created>
  <dcterms:modified xsi:type="dcterms:W3CDTF">2018-10-24T09:10:52Z</dcterms:modified>
</cp:coreProperties>
</file>