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Folio_n10003274_Joseph_Dwyer\Artifact 1\"/>
    </mc:Choice>
  </mc:AlternateContent>
  <xr:revisionPtr revIDLastSave="0" documentId="13_ncr:1_{B7FA3804-EAA0-4F8B-92B8-1B4559268C1D}" xr6:coauthVersionLast="37" xr6:coauthVersionMax="37" xr10:uidLastSave="{00000000-0000-0000-0000-000000000000}"/>
  <bookViews>
    <workbookView xWindow="0" yWindow="0" windowWidth="20490" windowHeight="8235" xr2:uid="{DE5BD387-848A-4454-A169-385A5C00A7E2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<sst xmlns="http://schemas.openxmlformats.org/spreadsheetml/2006/main" count="8" uniqueCount="8">
  <si>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Effort</t>
  </si>
  <si>
    <t>Timeline</t>
  </si>
  <si>
    <t>S1/W1</t>
  </si>
  <si>
    <t>S1/W2</t>
  </si>
  <si>
    <t>S1/W3</t>
  </si>
  <si>
    <t>S2/W1</t>
  </si>
  <si>
    <t>S2/W2</t>
  </si>
  <si>
    <t>S2/W3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</si>
</sst>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Release</a:t>
            </a:r>
            <a:r>
              <a:rPr lang="en-AU" baseline="0"/>
              <a:t> Burdown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Effort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Sheet1!$B$2:$B$7</c:f>
              <c:strCache>
                <c:ptCount val="6"/>
                <c:pt idx="0">
                  <c:v>S1/W1</c:v>
                </c:pt>
                <c:pt idx="1">
                  <c:v>S1/W2</c:v>
                </c:pt>
                <c:pt idx="2">
                  <c:v>S1/W3</c:v>
                </c:pt>
                <c:pt idx="3">
                  <c:v>S2/W1</c:v>
                </c:pt>
                <c:pt idx="4">
                  <c:v>S2/W2</c:v>
                </c:pt>
                <c:pt idx="5">
                  <c:v>S2/W3</c:v>
                </c:pt>
              </c:strCache>
            </c:strRef>
          </c:cat>
          <c:val>
            <c:numRef>
              <c:f>Sheet1!$A$2:$A$7</c:f>
              <c:numCache>
                <c:formatCode>General</c:formatCode>
                <c:ptCount val="6"/>
                <c:pt idx="0">
                  <c:v>540</c:v>
                </c:pt>
                <c:pt idx="1">
                  <c:v>478</c:v>
                </c:pt>
                <c:pt idx="2">
                  <c:v>340</c:v>
                </c:pt>
                <c:pt idx="3">
                  <c:v>208</c:v>
                </c:pt>
                <c:pt idx="4">
                  <c:v>59</c:v>
                </c:pt>
                <c:pt idx="5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43-494A-AE89-8D1F5F749E1E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Timeline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Sheet1!$B$2:$B$7</c:f>
              <c:strCache>
                <c:ptCount val="6"/>
                <c:pt idx="0">
                  <c:v>S1/W1</c:v>
                </c:pt>
                <c:pt idx="1">
                  <c:v>S1/W2</c:v>
                </c:pt>
                <c:pt idx="2">
                  <c:v>S1/W3</c:v>
                </c:pt>
                <c:pt idx="3">
                  <c:v>S2/W1</c:v>
                </c:pt>
                <c:pt idx="4">
                  <c:v>S2/W2</c:v>
                </c:pt>
                <c:pt idx="5">
                  <c:v>S2/W3</c:v>
                </c:pt>
              </c:strCache>
            </c:strRef>
          </c:cat>
          <c:val>
            <c:numRef>
              <c:f>Sheet1!$B$2:$B$7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43-494A-AE89-8D1F5F749E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6825152"/>
        <c:axId val="436821872"/>
      </c:barChart>
      <c:catAx>
        <c:axId val="436825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821872"/>
        <c:crosses val="autoZero"/>
        <c:auto val="1"/>
        <c:lblAlgn val="ctr"/>
        <c:lblOffset val="100"/>
        <c:noMultiLvlLbl val="0"/>
      </c:catAx>
      <c:valAx>
        <c:axId val="43682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825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5</xdr:row>
      <xdr:rowOff>61912</xdr:rowOff>
    </xdr:from>
    <xdr:to>
      <xdr:col>14</xdr:col>
      <xdr:colOff>28575</xdr:colOff>
      <xdr:row>19</xdr:row>
      <xdr:rowOff>138112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56B9CA2-31B5-492F-8920-D39AF020CD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14310-C78E-4079-8EDB-0E959997CF7E}">
  <dimension ref="A1:B7"/>
  <sheetViews>
    <sheetView tabSelected="1" workbookViewId="0">
      <selection activeCell="E14" sqref="E14"/>
    </sheetView>
  </sheetViews>
  <sheetFormatPr defaultRowHeight="15" x14ac:dyDescent="0.25"/>
  <sheetData>
    <row r="1" spans="1:2" x14ac:dyDescent="0.25">
      <c r="A1" s="1" t="s">
        <v>0</v>
      </c>
      <c r="B1" s="1" t="s">
        <v>1</v>
      </c>
    </row>
    <row r="2" spans="1:2" x14ac:dyDescent="0.25">
      <c r="A2">
        <v>540</v>
      </c>
      <c r="B2" t="s">
        <v>2</v>
      </c>
    </row>
    <row r="3" spans="1:2" x14ac:dyDescent="0.25">
      <c r="A3">
        <v>478</v>
      </c>
      <c r="B3" t="s">
        <v>3</v>
      </c>
    </row>
    <row r="4" spans="1:2" x14ac:dyDescent="0.25">
      <c r="A4">
        <v>340</v>
      </c>
      <c r="B4" t="s">
        <v>4</v>
      </c>
    </row>
    <row r="5" spans="1:2" x14ac:dyDescent="0.25">
      <c r="A5">
        <v>208</v>
      </c>
      <c r="B5" t="s">
        <v>5</v>
      </c>
    </row>
    <row r="6" spans="1:2" x14ac:dyDescent="0.25">
      <c r="A6">
        <v>59</v>
      </c>
      <c r="B6" t="s">
        <v>6</v>
      </c>
    </row>
    <row r="7" spans="1:2" x14ac:dyDescent="0.25">
      <c r="A7">
        <v>15</v>
      </c>
      <c r="B7" t="s">
        <v>7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2018-10-24T22:35:08Z</dcterms:created>
  <dcterms:modified xsi:type="dcterms:W3CDTF">2018-10-24T22:50:05Z</dcterms:modified>
</cp:coreProperties>
</file>