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73D1B6DA-453F-F740-9FF2-240D144DAEFB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<sst xmlns="http://schemas.openxmlformats.org/spreadsheetml/2006/main" count="10843" uniqueCount="3059">
  <si>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</si>
  <si>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</si>
  <si>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</si>
  <si>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</si>
  <si>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</si>
  <si>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</si>
  <si>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</si>
  <si>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</si>
  <si>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</si>
  <si>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</si>
  <si>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</si>
  <si>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</si>
  <si>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</si>
  <si>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</si>
  <si>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</si>
  <si>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</si>
  <si>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</si>
  <si>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</si>
  <si>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</si>
  <si>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</si>
  <si>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</si>
  <si>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</si>
  <si>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</si>
  <si>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</si>
  <si>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</si>
  <si>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</si>
  <si>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</si>
  <si>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</si>
  <si>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</si>
  <si>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</si>
  <si>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</si>
  <si>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</si>
  <si>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</si>
  <si>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</si>
  <si>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</si>
  <si>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</si>
  <si>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</si>
  <si>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</si>
  <si>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</si>
  <si>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</si>
  <si>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</si>
  <si>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</si>
  <si>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</si>
  <si>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</si>
  <si>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</si>
  <si>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</si>
  <si>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</si>
  <si>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</si>
  <si>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</si>
  <si>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</si>
  <si>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</si>
  <si>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</si>
  <si>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</si>
  <si>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</si>
  <si>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</si>
  <si>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</si>
  <si>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</si>
  <si>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</si>
  <si>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</si>
  <si>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</si>
  <si>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</si>
  <si>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</si>
  <si>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</si>
  <si>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</si>
  <si>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</si>
  <si>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</si>
  <si>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</si>
  <si>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</si>
  <si>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</si>
  <si>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</si>
  <si>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</si>
  <si>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</si>
  <si>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</si>
  <si>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</si>
  <si>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</si>
  <si>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</si>
  <si>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</si>
  <si>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</si>
  <si>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</si>
  <si>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</si>
  <si>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</si>
  <si>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</si>
  <si>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</si>
  <si>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</si>
  <si>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</si>
  <si>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</si>
  <si>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</si>
  <si>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</si>
  <si>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</si>
  <si>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</si>
  <si>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</si>
  <si>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</si>
  <si>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</si>
  <si>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</si>
  <si>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</si>
  <si>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</si>
  <si>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</si>
  <si>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</si>
  <si>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</si>
  <si>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</si>
  <si>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</si>
  <si>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</si>
  <si>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</si>
  <si>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</si>
  <si>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</si>
  <si>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</si>
  <si>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</si>
  <si>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</si>
  <si>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</si>
  <si>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</si>
  <si>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</si>
  <si>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</si>
  <si>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</si>
  <si>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</si>
  <si>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</si>
  <si>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</si>
  <si>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</si>
  <si>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</si>
  <si>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</si>
  <si>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</si>
  <si>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</si>
  <si>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</si>
  <si>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</si>
  <si>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</si>
  <si>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</si>
  <si>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</si>
  <si>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</si>
  <si>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</si>
  <si>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</si>
  <si>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</si>
  <si>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</si>
  <si>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</si>
  <si>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</si>
  <si>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</si>
  <si>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</si>
  <si>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</si>
  <si>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</si>
  <si>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</si>
  <si>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</si>
  <si>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</si>
  <si>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</si>
  <si>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</si>
  <si>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</si>
  <si>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</si>
  <si>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</si>
  <si>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</si>
  <si>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</si>
  <si>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</si>
  <si>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</si>
  <si>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</si>
  <si>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</si>
  <si>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</si>
  <si>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</si>
  <si>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</si>
  <si>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</si>
  <si>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</si>
  <si>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</si>
  <si>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</si>
  <si>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</si>
  <si>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</si>
  <si>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</si>
  <si>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</si>
  <si>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</si>
  <si>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</si>
  <si>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</si>
  <si>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</si>
  <si>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</si>
  <si>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</si>
  <si>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</si>
  <si>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</si>
  <si>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</si>
  <si>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</si>
  <si>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</si>
  <si>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</si>
  <si>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</si>
  <si>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</si>
  <si>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</si>
  <si>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</si>
  <si>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</si>
  <si>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</si>
  <si>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</si>
  <si>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</si>
  <si>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</si>
  <si>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</si>
  <si>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</si>
  <si>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</si>
  <si>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</si>
  <si>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</si>
  <si>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</si>
  <si>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</si>
  <si>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</si>
  <si>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</si>
  <si>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</si>
  <si>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</si>
  <si>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</si>
  <si>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</si>
  <si>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</si>
  <si>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</si>
  <si>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</si>
  <si>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</si>
  <si>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</si>
  <si>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</si>
  <si>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</si>
  <si>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</si>
  <si>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</si>
  <si>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</si>
  <si>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</si>
  <si>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</si>
  <si>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</si>
  <si>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</si>
  <si>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</si>
  <si>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</si>
  <si>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</si>
  <si>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</si>
  <si>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</si>
  <si>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</si>
  <si>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</si>
  <si>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</si>
  <si>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</si>
  <si>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</si>
  <si>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</si>
  <si>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</si>
  <si>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</si>
  <si>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</si>
  <si>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</si>
  <si>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</si>
  <si>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</si>
  <si>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</si>
  <si>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</si>
  <si>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</si>
  <si>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</si>
  <si>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</si>
  <si>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</si>
  <si>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</si>
  <si>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</si>
  <si>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</si>
  <si>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</si>
  <si>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</si>
  <si>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</si>
  <si>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</si>
  <si>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</si>
  <si>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</si>
  <si>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</si>
  <si>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</si>
  <si>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</si>
  <si>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</si>
  <si>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</si>
  <si>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</si>
  <si>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</si>
  <si>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</si>
  <si>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</si>
  <si>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</si>
  <si>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</si>
  <si>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</si>
  <si>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</si>
  <si>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</si>
  <si>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</si>
  <si>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</si>
  <si>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</si>
  <si>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</si>
  <si>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</si>
  <si>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</si>
  <si>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</si>
  <si>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</si>
  <si>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</si>
  <si>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</si>
  <si>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</si>
  <si>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</si>
  <si>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</si>
  <si>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</si>
  <si>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</si>
  <si>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</si>
  <si>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</si>
  <si>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</si>
  <si>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</si>
  <si>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</si>
  <si>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</si>
  <si>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</si>
  <si>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</si>
  <si>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</si>
  <si>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</si>
  <si>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</si>
  <si>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</si>
  <si>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</si>
  <si>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</si>
  <si>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</si>
  <si>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</si>
  <si>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</si>
  <si>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</si>
  <si>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</si>
  <si>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</si>
  <si>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</si>
  <si>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</si>
  <si>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</si>
  <si>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</si>
  <si>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</si>
  <si>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</si>
  <si>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</si>
  <si>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</si>
  <si>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</si>
  <si>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</si>
  <si>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</si>
  <si>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</si>
  <si>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</si>
  <si>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</si>
  <si>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</si>
  <si>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</si>
  <si>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</si>
  <si>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</si>
  <si>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</si>
  <si>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</si>
  <si>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</si>
  <si>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</si>
  <si>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</si>
  <si>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</si>
  <si>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</si>
  <si>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</si>
  <si>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</si>
  <si>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</si>
  <si>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</si>
  <si>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</si>
  <si>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</si>
  <si>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</si>
  <si>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</si>
  <si>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</si>
  <si>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</si>
  <si>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</si>
  <si>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</si>
  <si>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</si>
  <si>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</si>
  <si>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</si>
  <si>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</si>
  <si>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</si>
  <si>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</si>
  <si>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</si>
  <si>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</si>
  <si>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</si>
  <si>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</si>
  <si>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</si>
  <si>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</si>
  <si>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</si>
  <si>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</si>
  <si>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</si>
  <si>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</si>
  <si>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</si>
  <si>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</si>
  <si>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</si>
  <si>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</si>
  <si>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</si>
  <si>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</si>
  <si>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</si>
  <si>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</si>
  <si>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</si>
  <si>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</si>
  <si>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</si>
  <si>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</si>
  <si>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</si>
  <si>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</si>
  <si>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</si>
  <si>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</si>
  <si>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</si>
  <si>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</si>
  <si>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</si>
  <si>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</si>
  <si>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</si>
  <si>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</si>
  <si>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</si>
  <si>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</si>
  <si>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</si>
  <si>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</si>
  <si>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</si>
  <si>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</si>
  <si>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</si>
  <si>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</si>
  <si>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</si>
  <si>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</si>
  <si>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</si>
  <si>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</si>
  <si>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</si>
  <si>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</si>
  <si>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</si>
  <si>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</si>
  <si>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</si>
  <si>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</si>
  <si>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</si>
  <si>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</si>
  <si>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</si>
  <si>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</si>
  <si>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</si>
  <si>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</si>
  <si>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</si>
  <si>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</si>
  <si>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</si>
  <si>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</si>
  <si>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</si>
  <si>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</si>
  <si>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</si>
  <si>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</si>
  <si>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</si>
  <si>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</si>
  <si>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</si>
  <si>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</si>
  <si>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</si>
  <si>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</si>
  <si>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</si>
  <si>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</si>
  <si>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</si>
  <si>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</si>
  <si>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</si>
  <si>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</si>
  <si>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</si>
  <si>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</si>
  <si>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</si>
  <si>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</si>
  <si>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</si>
  <si>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</si>
  <si>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</si>
  <si>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</si>
  <si>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</si>
  <si>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</si>
  <si>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</si>
  <si>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</si>
  <si>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</si>
  <si>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</si>
  <si>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</si>
  <si>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</si>
  <si>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</si>
  <si>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</si>
  <si>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</si>
  <si>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</si>
  <si>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</si>
  <si>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</si>
  <si>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</si>
  <si>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</si>
  <si>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</si>
  <si>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</si>
  <si>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</si>
  <si>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</si>
  <si>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</si>
  <si>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</si>
  <si>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</si>
  <si>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</si>
  <si>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</si>
  <si>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</si>
  <si>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</si>
  <si>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</si>
  <si>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</si>
  <si>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</si>
  <si>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</si>
  <si>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</si>
  <si>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</si>
  <si>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</si>
  <si>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</si>
  <si>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</si>
  <si>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</si>
  <si>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</si>
  <si>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</si>
  <si>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</si>
  <si>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</si>
  <si>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</si>
  <si>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</si>
  <si>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</si>
  <si>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</si>
  <si>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</si>
  <si>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</si>
  <si>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</si>
  <si>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</si>
  <si>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</si>
  <si>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</si>
  <si>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</si>
  <si>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</si>
  <si>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</si>
  <si>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</si>
  <si>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</si>
  <si>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</si>
  <si>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</si>
  <si>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</si>
  <si>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</si>
  <si>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</si>
  <si>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</si>
  <si>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</si>
  <si>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</si>
  <si>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</si>
  <si>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</si>
  <si>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</si>
  <si>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</si>
  <si>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</si>
  <si>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</si>
  <si>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</si>
  <si>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</si>
  <si>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</si>
  <si>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</si>
  <si>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</si>
  <si>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</si>
  <si>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</si>
  <si>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</si>
  <si>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</si>
  <si>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</si>
  <si>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</si>
  <si>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</si>
  <si>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</si>
  <si>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</si>
  <si>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</si>
  <si>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</si>
  <si>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</si>
  <si>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</si>
  <si>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</si>
  <si>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</si>
  <si>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</si>
  <si>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</si>
  <si>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</si>
  <si>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</si>
  <si>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</si>
  <si>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</si>
  <si>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</si>
  <si>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</si>
  <si>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</si>
  <si>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</si>
  <si>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</si>
  <si>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</si>
  <si>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</si>
  <si>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</si>
  <si>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</si>
  <si>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</si>
  <si>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</si>
  <si>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</si>
  <si>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</si>
  <si>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</si>
  <si>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</si>
  <si>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</si>
  <si>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</si>
  <si>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</si>
  <si>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</si>
  <si>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</si>
  <si>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</si>
  <si>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</si>
  <si>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</si>
  <si>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</si>
  <si>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</si>
  <si>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</si>
  <si>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</si>
  <si>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</si>
  <si>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</si>
  <si>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</si>
  <si>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</si>
  <si>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</si>
  <si>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</si>
  <si>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</si>
  <si>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</si>
  <si>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</si>
  <si>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</si>
  <si>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</si>
  <si>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</si>
  <si>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</si>
  <si>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</si>
  <si>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</si>
  <si>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</si>
  <si>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</si>
  <si>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</si>
  <si>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</si>
  <si>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</si>
  <si>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</si>
  <si>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</si>
  <si>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</si>
  <si>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</si>
  <si>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</si>
  <si>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</si>
  <si>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</si>
  <si>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</si>
  <si>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</si>
  <si>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</si>
  <si>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</si>
  <si>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</si>
  <si>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</si>
  <si>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</si>
  <si>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</si>
  <si>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</si>
  <si>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</si>
  <si>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</si>
  <si>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</si>
  <si>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</si>
  <si>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</si>
  <si>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</si>
  <si>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</si>
  <si>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</si>
  <si>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</si>
  <si>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</si>
  <si>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</si>
  <si>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</si>
  <si>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</si>
  <si>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</si>
  <si>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</si>
  <si>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</si>
  <si>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</si>
  <si>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</si>
  <si>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</si>
  <si>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</si>
  <si>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</si>
  <si>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</si>
  <si>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</si>
  <si>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</si>
  <si>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</si>
  <si>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</si>
  <si>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</si>
  <si>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</si>
  <si>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</si>
  <si>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</si>
  <si>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</si>
  <si>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</si>
  <si>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</si>
  <si>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</si>
  <si>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</si>
  <si>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</si>
  <si>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</si>
  <si>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</si>
  <si>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</si>
  <si>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</si>
  <si>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</si>
  <si>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</si>
  <si>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</si>
  <si>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</si>
  <si>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</si>
  <si>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</si>
  <si>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</si>
  <si>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</si>
  <si>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</si>
  <si>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</si>
  <si>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</si>
  <si>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</si>
  <si>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</si>
  <si>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</si>
  <si>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</si>
  <si>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</si>
  <si>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</si>
  <si>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</si>
  <si>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</si>
  <si>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</si>
  <si>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</si>
  <si>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</si>
  <si>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</si>
  <si>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</si>
  <si>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</si>
  <si>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</si>
  <si>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</si>
  <si>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</si>
  <si>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</si>
  <si>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</si>
  <si>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</si>
  <si>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</si>
  <si>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</si>
  <si>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</si>
  <si>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</si>
  <si>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</si>
  <si>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</si>
  <si>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</si>
  <si>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</si>
  <si>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</si>
  <si>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</si>
  <si>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</si>
  <si>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</si>
  <si>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</si>
  <si>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</si>
  <si>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</si>
  <si>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</si>
  <si>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</si>
  <si>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</si>
  <si>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</si>
  <si>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</si>
  <si>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</si>
  <si>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</si>
  <si>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</si>
  <si>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</si>
  <si>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</si>
  <si>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</si>
  <si>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</si>
  <si>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</si>
  <si>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</si>
  <si>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</si>
  <si>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</si>
  <si>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</si>
  <si>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</si>
  <si>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</si>
  <si>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</si>
  <si>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</si>
  <si>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</si>
  <si>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</si>
  <si>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</si>
  <si>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</si>
  <si>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</si>
  <si>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</si>
  <si>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</si>
  <si>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</si>
  <si>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</si>
  <si>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</si>
  <si>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</si>
  <si>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</si>
  <si>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</si>
  <si>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</si>
  <si>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</si>
  <si>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</si>
  <si>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</si>
  <si>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</si>
  <si>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</si>
  <si>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</si>
  <si>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</si>
  <si>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</si>
  <si>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</si>
  <si>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</si>
  <si>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</si>
  <si>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</si>
  <si>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</si>
  <si>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</si>
  <si>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</si>
  <si>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</si>
  <si>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</si>
  <si>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</si>
  <si>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</si>
  <si>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</si>
  <si>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</si>
  <si>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</si>
  <si>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</si>
  <si>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</si>
  <si>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</si>
  <si>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</si>
  <si>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</si>
  <si>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</si>
  <si>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</si>
  <si>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</si>
  <si>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</si>
  <si>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</si>
  <si>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</si>
  <si>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</si>
  <si>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</si>
  <si>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</si>
  <si>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</si>
  <si>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</si>
  <si>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</si>
  <si>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</si>
  <si>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</si>
  <si>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</si>
  <si>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</si>
  <si>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</si>
  <si>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</si>
  <si>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</si>
  <si>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</si>
  <si>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</si>
  <si>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</si>
  <si>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</si>
  <si>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</si>
  <si>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</si>
  <si>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</si>
  <si>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</si>
  <si>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</si>
  <si>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</si>
  <si>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</si>
  <si>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</si>
  <si>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</si>
  <si>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</si>
  <si>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</si>
  <si>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</si>
  <si>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</si>
  <si>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</si>
  <si>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</si>
  <si>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</si>
  <si>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</si>
  <si>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</si>
  <si>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</si>
  <si>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</si>
  <si>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</si>
  <si>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</si>
  <si>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</si>
  <si>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</si>
  <si>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</si>
  <si>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</si>
  <si>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</si>
  <si>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</si>
  <si>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</si>
  <si>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</si>
  <si>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</si>
  <si>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</si>
  <si>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</si>
  <si>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</si>
  <si>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</si>
  <si>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</si>
  <si>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</si>
  <si>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</si>
  <si>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</si>
  <si>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</si>
  <si>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</si>
  <si>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</si>
  <si>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</si>
  <si>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</si>
  <si>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</si>
  <si>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</si>
  <si>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</si>
  <si>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</si>
  <si>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</si>
  <si>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</si>
  <si>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</si>
  <si>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</si>
  <si>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</si>
  <si>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</si>
  <si>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</si>
  <si>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</si>
  <si>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</si>
  <si>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</si>
  <si>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</si>
  <si>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</si>
  <si>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</si>
  <si>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</si>
  <si>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</si>
  <si>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</si>
  <si>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</si>
  <si>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</si>
  <si>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</si>
  <si>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</si>
  <si>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</si>
  <si>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</si>
  <si>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</si>
  <si>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</si>
  <si>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</si>
  <si>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</si>
  <si>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</si>
  <si>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</si>
  <si>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</si>
  <si>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</si>
  <si>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</si>
  <si>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</si>
  <si>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</si>
  <si>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</si>
  <si>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</si>
  <si>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</si>
  <si>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</si>
  <si>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</si>
  <si>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</si>
  <si>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</si>
  <si>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</si>
  <si>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</si>
  <si>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</si>
  <si>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</si>
  <si>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</si>
  <si>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</si>
  <si>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</si>
  <si>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</si>
  <si>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</si>
  <si>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</si>
  <si>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</si>
  <si>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</si>
  <si>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</si>
  <si>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</si>
  <si>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</si>
  <si>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</si>
  <si>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</si>
  <si>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</si>
  <si>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</si>
  <si>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</si>
  <si>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</si>
  <si>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</si>
  <si>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</si>
  <si>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</si>
  <si>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</si>
  <si>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</si>
  <si>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</si>
  <si>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</si>
  <si>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</si>
  <si>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</si>
  <si>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</si>
  <si>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</si>
  <si>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</si>
  <si>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</si>
  <si>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</si>
  <si>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</si>
  <si>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</si>
  <si>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</si>
  <si>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</si>
  <si>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</si>
  <si>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</si>
  <si>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</si>
  <si>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</si>
  <si>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</si>
  <si>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</si>
  <si>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</si>
  <si>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</si>
  <si>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</si>
  <si>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</si>
  <si>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</si>
  <si>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</si>
  <si>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</si>
  <si>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</si>
  <si>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</si>
  <si>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</si>
  <si>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</si>
  <si>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</si>
  <si>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</si>
  <si>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</si>
  <si>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</si>
  <si>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</si>
  <si>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</si>
  <si>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</si>
  <si>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</si>
  <si>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</si>
  <si>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</si>
  <si>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</si>
  <si>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</si>
  <si>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</si>
  <si>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</si>
  <si>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</si>
  <si>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</si>
  <si>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</si>
  <si>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</si>
  <si>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</si>
  <si>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</si>
  <si>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</si>
  <si>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</si>
  <si>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</si>
  <si>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</si>
  <si>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</si>
  <si>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</si>
  <si>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</si>
  <si>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</si>
  <si>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</si>
  <si>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</si>
  <si>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</si>
  <si>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</si>
  <si>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</si>
  <si>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</si>
  <si>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</si>
  <si>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</si>
  <si>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</si>
  <si>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</si>
  <si>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</si>
  <si>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</si>
  <si>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</si>
  <si>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</si>
  <si>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</si>
  <si>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</si>
  <si>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</si>
  <si>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</si>
  <si>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</si>
  <si>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</si>
  <si>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</si>
  <si>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</si>
  <si>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</si>
  <si>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</si>
  <si>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</si>
  <si>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</si>
  <si>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</si>
  <si>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</si>
  <si>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</si>
  <si>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</si>
  <si>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</si>
  <si>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</si>
  <si>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</si>
  <si>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</si>
  <si>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</si>
  <si>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</si>
  <si>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</si>
  <si>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</si>
  <si>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</si>
  <si>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</si>
  <si>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</si>
  <si>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</si>
  <si>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</si>
  <si>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</si>
  <si>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</si>
  <si>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</si>
  <si>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</si>
  <si>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</si>
  <si>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</si>
  <si>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</si>
  <si>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</si>
  <si>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</si>
  <si>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</si>
  <si>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</si>
  <si>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</si>
  <si>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</si>
  <si>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</si>
  <si>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</si>
  <si>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</si>
  <si>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</si>
  <si>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</si>
  <si>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</si>
  <si>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</si>
  <si>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</si>
  <si>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</si>
  <si>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</si>
  <si>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</si>
  <si>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</si>
  <si>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</si>
  <si>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</si>
  <si>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</si>
  <si>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</si>
  <si>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</si>
  <si>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</si>
  <si>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</si>
  <si>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</si>
  <si>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</si>
  <si>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</si>
  <si>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</si>
  <si>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</si>
  <si>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</si>
  <si>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</si>
  <si>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</si>
  <si>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</si>
  <si>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</si>
  <si>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</si>
  <si>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</si>
  <si>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</si>
  <si>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</si>
  <si>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</si>
  <si>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</si>
  <si>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</si>
  <si>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</si>
  <si>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</si>
  <si>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</si>
  <si>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</si>
  <si>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</si>
  <si>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</si>
  <si>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</si>
  <si>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</si>
  <si>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</si>
  <si>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</si>
  <si>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</si>
  <si>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</si>
  <si>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</si>
  <si>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</si>
  <si>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</si>
  <si>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</si>
  <si>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</si>
  <si>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</si>
  <si>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</si>
  <si>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</si>
  <si>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</si>
  <si>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</si>
  <si>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</si>
  <si>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</si>
  <si>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</si>
  <si>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</si>
  <si>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</si>
  <si>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</si>
  <si>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</si>
  <si>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</si>
  <si>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</si>
  <si>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</si>
  <si>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</si>
  <si>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</si>
  <si>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</si>
  <si>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</si>
  <si>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</si>
  <si>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</si>
  <si>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</si>
  <si>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</si>
  <si>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</si>
  <si>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</si>
  <si>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</si>
  <si>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</si>
  <si>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</si>
  <si>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</si>
  <si>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</si>
  <si>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</si>
  <si>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</si>
  <si>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</si>
  <si>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</si>
  <si>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</si>
  <si>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</si>
  <si>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</si>
  <si>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</si>
  <si>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</si>
  <si>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</si>
  <si>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</si>
  <si>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</si>
  <si>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</si>
  <si>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</si>
  <si>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</si>
  <si>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</si>
  <si>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</si>
  <si>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</si>
  <si>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</si>
  <si>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</si>
  <si>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</si>
  <si>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</si>
  <si>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</si>
  <si>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</si>
  <si>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</si>
  <si>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</si>
  <si>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</si>
  <si>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</si>
  <si>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</si>
  <si>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</si>
  <si>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</si>
  <si>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</si>
  <si>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</si>
  <si>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</si>
  <si>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</si>
  <si>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</si>
  <si>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</si>
  <si>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</si>
  <si>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</si>
  <si>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</si>
  <si>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</si>
  <si>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</si>
  <si>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</si>
  <si>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</si>
  <si>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</si>
  <si>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</si>
  <si>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</si>
  <si>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</si>
  <si>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</si>
  <si>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</si>
  <si>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</si>
  <si>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</si>
  <si>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</si>
  <si>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</si>
  <si>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</si>
  <si>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</si>
  <si>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</si>
  <si>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</si>
  <si>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</si>
  <si>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</si>
  <si>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</si>
  <si>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</si>
  <si>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</si>
  <si>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</si>
  <si>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</si>
  <si>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</si>
  <si>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</si>
  <si>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</si>
  <si>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</si>
  <si>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</si>
  <si>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</si>
  <si>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</si>
  <si>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</si>
  <si>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</si>
  <si>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</si>
  <si>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</si>
  <si>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</si>
  <si>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</si>
  <si>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</si>
  <si>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</si>
  <si>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</si>
  <si>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</si>
  <si>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</si>
  <si>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</si>
  <si>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</si>
  <si>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</si>
  <si>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</si>
  <si>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</si>
  <si>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</si>
  <si>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</si>
  <si>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</si>
  <si>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</si>
  <si>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</si>
  <si>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</si>
  <si>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</si>
  <si>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</si>
  <si>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</si>
  <si>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</si>
  <si>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</si>
  <si>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</si>
  <si>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</si>
  <si>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</si>
  <si>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</si>
  <si>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</si>
  <si>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</si>
  <si>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</si>
  <si>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</si>
  <si>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</si>
  <si>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</si>
  <si>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</si>
  <si>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</si>
  <si>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</si>
  <si>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</si>
  <si>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</si>
  <si>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</si>
  <si>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</si>
  <si>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</si>
  <si>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</si>
  <si>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</si>
  <si>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</si>
  <si>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</si>
  <si>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</si>
  <si>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</si>
  <si>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</si>
  <si>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</si>
  <si>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</si>
  <si>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</si>
  <si>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</si>
  <si>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</si>
  <si>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</si>
  <si>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</si>
  <si>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</si>
  <si>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</si>
  <si>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</si>
  <si>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</si>
  <si>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</si>
  <si>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</si>
  <si>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</si>
  <si>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</si>
  <si>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</si>
  <si>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</si>
  <si>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</si>
  <si>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</si>
  <si>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</si>
  <si>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</si>
  <si>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</si>
  <si>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</si>
  <si>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</si>
  <si>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</si>
  <si>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</si>
  <si>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</si>
  <si>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</si>
  <si>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</si>
  <si>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</si>
  <si>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</si>
  <si>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</si>
  <si>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</si>
  <si>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</si>
  <si>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</si>
  <si>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</si>
  <si>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</si>
  <si>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</si>
  <si>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</si>
  <si>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</si>
  <si>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</si>
  <si>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</si>
  <si>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</si>
  <si>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</si>
  <si>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</si>
  <si>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</si>
  <si>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</si>
  <si>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</si>
  <si>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</si>
  <si>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</si>
  <si>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</si>
  <si>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</si>
  <si>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</si>
  <si>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</si>
  <si>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</si>
  <si>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</si>
  <si>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</si>
  <si>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</si>
  <si>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</si>
  <si>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</si>
  <si>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</si>
  <si>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</si>
  <si>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</si>
  <si>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</si>
  <si>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</si>
  <si>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</si>
  <si>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</si>
  <si>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</si>
  <si>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</si>
  <si>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</si>
  <si>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</si>
  <si>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</si>
  <si>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</si>
  <si>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</si>
  <si>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</si>
  <si>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</si>
  <si>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</si>
  <si>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</si>
  <si>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</si>
  <si>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</si>
  <si>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</si>
  <si>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</si>
  <si>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</si>
  <si>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</si>
  <si>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</si>
  <si>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</si>
  <si>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</si>
  <si>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</si>
  <si>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</si>
  <si>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</si>
  <si>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</si>
  <si>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</si>
  <si>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</si>
  <si>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</si>
  <si>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</si>
  <si>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</si>
  <si>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</si>
  <si>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</si>
  <si>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</si>
  <si>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</si>
  <si>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</si>
  <si>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</si>
  <si>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</si>
  <si>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</si>
  <si>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</si>
  <si>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</si>
  <si>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</si>
  <si>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</si>
  <si>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</si>
  <si>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</si>
  <si>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</si>
  <si>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</si>
  <si>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</si>
  <si>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</si>
  <si>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</si>
  <si>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</si>
  <si>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</si>
  <si>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</si>
  <si>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</si>
  <si>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</si>
  <si>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</si>
  <si>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</si>
  <si>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</si>
  <si>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</si>
  <si>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</si>
  <si>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</si>
  <si>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</si>
  <si>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</si>
  <si>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</si>
  <si>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</si>
  <si>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</si>
  <si>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</si>
  <si>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</si>
  <si>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</si>
  <si>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</si>
  <si>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</si>
  <si>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</si>
  <si>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</si>
  <si>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</si>
  <si>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</si>
  <si>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</si>
  <si>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</si>
  <si>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</si>
  <si>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</si>
  <si>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</si>
  <si>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</si>
  <si>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</si>
  <si>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</si>
  <si>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</si>
  <si>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</si>
  <si>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</si>
  <si>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</si>
  <si>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</si>
  <si>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</si>
  <si>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</si>
  <si>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</si>
  <si>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</si>
  <si>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</si>
  <si>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</si>
  <si>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</si>
  <si>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</si>
  <si>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</si>
  <si>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</si>
  <si>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</si>
  <si>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</si>
  <si>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</si>
  <si>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</si>
  <si>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</si>
  <si>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</si>
  <si>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</si>
  <si>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</si>
  <si>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</si>
  <si>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</si>
  <si>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</si>
  <si>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</si>
  <si>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</si>
  <si>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</si>
  <si>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</si>
  <si>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</si>
  <si>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</si>
  <si>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</si>
  <si>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</si>
  <si>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</si>
  <si>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</si>
  <si>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</si>
  <si>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</si>
  <si>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</si>
  <si>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</si>
  <si>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</si>
  <si>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</si>
  <si>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</si>
  <si>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</si>
  <si>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</si>
  <si>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</si>
  <si>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</si>
  <si>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</si>
  <si>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</si>
  <si>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</si>
  <si>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</si>
  <si>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</si>
  <si>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</si>
  <si>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</si>
  <si>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</si>
  <si>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</si>
  <si>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</si>
  <si>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</si>
  <si>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</si>
  <si>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</si>
  <si>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</si>
  <si>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</si>
  <si>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</si>
  <si>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</si>
  <si>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</si>
  <si>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</si>
  <si>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</si>
  <si>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</si>
  <si>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</si>
  <si>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</si>
  <si>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</si>
  <si>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</si>
  <si>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</si>
  <si>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</si>
  <si>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</si>
  <si>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</si>
  <si>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</si>
  <si>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</si>
  <si>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</si>
  <si>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</si>
  <si>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</si>
  <si>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</si>
  <si>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</si>
  <si>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</si>
  <si>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</si>
  <si>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</si>
  <si>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</si>
  <si>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</si>
  <si>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</si>
  <si>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</si>
  <si>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</si>
  <si>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</si>
  <si>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</si>
  <si>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</si>
  <si>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</si>
  <si>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</si>
  <si>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</si>
  <si>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</si>
  <si>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</si>
  <si>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</si>
  <si>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</si>
  <si>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</si>
  <si>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</si>
  <si>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</si>
  <si>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</si>
  <si>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</si>
  <si>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</si>
  <si>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</si>
  <si>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</si>
  <si>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</si>
  <si>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</si>
  <si>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</si>
  <si>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</si>
  <si>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</si>
  <si>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</si>
  <si>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</si>
  <si>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</si>
  <si>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</si>
  <si>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</si>
  <si>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</si>
  <si>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</si>
  <si>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</si>
  <si>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</si>
  <si>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</si>
  <si>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</si>
  <si>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</si>
  <si>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</si>
  <si>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</si>
  <si>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</si>
  <si>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</si>
  <si>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</si>
  <si>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</si>
  <si>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</si>
  <si>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</si>
  <si>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</si>
  <si>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</si>
  <si>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</si>
  <si>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</si>
  <si>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</si>
  <si>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</si>
  <si>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</si>
  <si>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</si>
  <si>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</si>
  <si>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</si>
  <si>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</si>
  <si>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</si>
  <si>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</si>
  <si>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</si>
  <si>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</si>
  <si>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</si>
  <si>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</si>
  <si>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</si>
  <si>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</si>
  <si>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</si>
  <si>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</si>
  <si>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</si>
  <si>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</si>
  <si>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</si>
  <si>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</si>
  <si>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</si>
  <si>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</si>
  <si>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</si>
  <si>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</si>
  <si>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</si>
  <si>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</si>
  <si>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</si>
  <si>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</si>
  <si>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</si>
  <si>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</si>
  <si>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</si>
  <si>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</si>
  <si>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</si>
  <si>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</si>
  <si>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</si>
  <si>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</si>
  <si>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</si>
  <si>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</si>
  <si>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</si>
  <si>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</si>
  <si>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</si>
  <si>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</si>
  <si>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</si>
  <si>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</si>
  <si>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</si>
  <si>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</si>
  <si>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</si>
  <si>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</si>
  <si>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</si>
  <si>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</si>
  <si>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</si>
  <si>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</si>
  <si>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</si>
  <si>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</si>
  <si>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</si>
  <si>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</si>
  <si>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</si>
  <si>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</si>
  <si>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</si>
  <si>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</si>
  <si>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</si>
  <si>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</si>
  <si>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</si>
  <si>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</si>
  <si>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</si>
  <si>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</si>
  <si>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</si>
  <si>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</si>
  <si>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</si>
  <si>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</si>
  <si>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</si>
  <si>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</si>
  <si>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</si>
  <si>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</si>
  <si>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</si>
  <si>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</si>
  <si>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</si>
  <si>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</si>
  <si>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</si>
  <si>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</si>
  <si>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</si>
  <si>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</si>
  <si>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</si>
  <si>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</si>
  <si>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</si>
  <si>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</si>
  <si>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</si>
  <si>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</si>
  <si>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</si>
  <si>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</si>
  <si>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</si>
  <si>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</si>
  <si>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</si>
  <si>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</si>
  <si>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</si>
  <si>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</si>
  <si>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</si>
  <si>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</si>
  <si>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</si>
  <si>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</si>
  <si>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</si>
  <si>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</si>
  <si>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</si>
  <si>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</si>
  <si>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</si>
  <si>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</si>
  <si>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</si>
  <si>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</si>
  <si>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</si>
  <si>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</si>
  <si>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</si>
  <si>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</si>
  <si>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</si>
  <si>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</si>
  <si>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</si>
  <si>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</si>
  <si>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</si>
  <si>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</si>
  <si>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</si>
  <si>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</si>
  <si>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</si>
  <si>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</si>
  <si>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</si>
  <si>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</si>
  <si>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</si>
  <si>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</si>
  <si>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</si>
  <si>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</si>
  <si>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</si>
  <si>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</si>
  <si>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</si>
  <si>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</si>
  <si>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</si>
  <si>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</si>
  <si>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</si>
  <si>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</si>
  <si>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</si>
  <si>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</si>
  <si>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</si>
  <si>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</si>
  <si>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</si>
  <si>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</si>
  <si>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</si>
  <si>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</si>
  <si>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</si>
  <si>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</si>
  <si>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</si>
  <si>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</si>
  <si>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</si>
  <si>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</si>
  <si>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</si>
  <si>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</si>
  <si>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</si>
  <si>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</si>
  <si>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</si>
  <si>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</si>
  <si>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</si>
  <si>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</si>
  <si>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</si>
  <si>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</si>
  <si>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</si>
  <si>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</si>
  <si>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</si>
  <si>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</si>
  <si>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</si>
  <si>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</si>
  <si>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</si>
  <si>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</si>
  <si>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</si>
  <si>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</si>
  <si>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</si>
  <si>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</si>
  <si>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</si>
  <si>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</si>
  <si>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</si>
  <si>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</si>
  <si>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</si>
  <si>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</si>
  <si>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</si>
  <si>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</si>
  <si>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</si>
  <si>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</si>
  <si>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</si>
  <si>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</si>
  <si>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</si>
  <si>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</si>
  <si>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</si>
  <si>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</si>
  <si>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</si>
  <si>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</si>
  <si>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</si>
  <si>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</si>
  <si>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</si>
  <si>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</si>
  <si>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</si>
  <si>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</si>
  <si>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</si>
  <si>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</si>
  <si>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</si>
  <si>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</si>
  <si>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</si>
  <si>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</si>
  <si>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</si>
  <si>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</si>
  <si>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</si>
  <si>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</si>
  <si>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</si>
  <si>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</si>
  <si>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</si>
  <si>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</si>
  <si>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</si>
  <si>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</si>
  <si>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</si>
  <si>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</si>
  <si>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</si>
  <si>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</si>
  <si>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</si>
  <si>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</si>
  <si>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</si>
  <si>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</si>
  <si>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</si>
  <si>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</si>
  <si>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</si>
  <si>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</si>
  <si>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</si>
  <si>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</si>
  <si>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</si>
  <si>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</si>
  <si>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</si>
  <si>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</si>
  <si>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</si>
  <si>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</si>
  <si>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</si>
  <si>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</si>
  <si>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</si>
  <si>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</si>
  <si>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</si>
  <si>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</si>
  <si>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</si>
  <si>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</si>
  <si>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</si>
  <si>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</si>
  <si>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</si>
  <si>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</si>
  <si>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</si>
  <si>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</si>
  <si>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</si>
  <si>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</si>
  <si>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</si>
  <si>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</si>
  <si>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</si>
  <si>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</si>
  <si>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</si>
  <si>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</si>
  <si>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</si>
  <si>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</si>
  <si>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</si>
  <si>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</si>
  <si>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</si>
  <si>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</si>
  <si>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</si>
  <si>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</si>
  <si>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</si>
  <si>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</si>
  <si>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</si>
  <si>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</si>
  <si>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</si>
  <si>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</si>
  <si>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</si>
  <si>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</si>
  <si>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</si>
  <si>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</si>
  <si>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</si>
  <si>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</si>
  <si>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</si>
  <si>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</si>
  <si>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</si>
  <si>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</si>
  <si>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</si>
  <si>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</si>
  <si>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</si>
  <si>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</si>
  <si>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</si>
  <si>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</si>
  <si>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</si>
  <si>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</si>
  <si>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</si>
  <si>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</si>
  <si>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</si>
  <si>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</si>
  <si>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</si>
  <si>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</si>
  <si>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</si>
  <si>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</si>
  <si>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</si>
  <si>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</si>
  <si>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</si>
  <si>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</si>
  <si>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</si>
  <si>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</si>
  <si>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</si>
  <si>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</si>
  <si>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</si>
  <si>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</si>
  <si>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</si>
  <si>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</si>
  <si>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</si>
  <si>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</si>
  <si>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</si>
  <si>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</si>
  <si>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</si>
  <si>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</si>
  <si>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</si>
  <si>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</si>
  <si>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</si>
  <si>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</si>
  <si>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</si>
  <si>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</si>
  <si>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</si>
  <si>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</si>
  <si>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</si>
  <si>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</si>
  <si>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</si>
  <si>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</si>
  <si>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</si>
  <si>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</si>
  <si>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</si>
  <si>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</si>
  <si>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</si>
  <si>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</si>
  <si>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</si>
  <si>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</si>
  <si>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</si>
  <si>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</si>
  <si>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</si>
  <si>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</si>
  <si>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</si>
  <si>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</si>
  <si>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</si>
  <si>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</si>
  <si>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</si>
  <si>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</si>
  <si>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</si>
  <si>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</si>
  <si>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</si>
  <si>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</si>
  <si>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</si>
  <si>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</si>
  <si>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</si>
  <si>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</si>
  <si>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</si>
  <si>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</si>
  <si>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</si>
  <si>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</si>
  <si>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</si>
  <si>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</si>
  <si>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</si>
  <si>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</si>
  <si>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</si>
  <si>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</si>
  <si>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</si>
  <si>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</si>
  <si>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</si>
  <si>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</si>
  <si>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</si>
  <si>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</si>
  <si>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</si>
  <si>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</si>
  <si>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</si>
  <si>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</si>
  <si>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</si>
  <si>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</si>
  <si>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</si>
  <si>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</si>
  <si>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</si>
  <si>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</si>
  <si>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</si>
  <si>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</si>
  <si>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</si>
  <si>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</si>
  <si>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</si>
  <si>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</si>
  <si>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</si>
  <si>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</si>
  <si>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</si>
  <si>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</si>
  <si>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</si>
  <si>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</si>
  <si>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</si>
  <si>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</si>
  <si>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</si>
  <si>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</si>
  <si>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</si>
  <si>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</si>
  <si>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</si>
  <si>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</si>
  <si>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</si>
  <si>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</si>
  <si>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</si>
  <si>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</si>
  <si>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</si>
  <si>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</si>
  <si>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</si>
  <si>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</si>
  <si>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</si>
  <si>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</si>
  <si>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</si>
  <si>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</si>
  <si>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</si>
  <si>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</si>
  <si>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</si>
  <si>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</si>
  <si>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</si>
  <si>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</si>
  <si>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</si>
  <si>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</si>
  <si>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</si>
  <si>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</si>
  <si>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</si>
  <si>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</si>
  <si>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</si>
  <si>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</si>
  <si>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</si>
  <si>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</si>
  <si>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</si>
  <si>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</si>
  <si>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</si>
  <si>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</si>
  <si>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</si>
  <si>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</si>
  <si>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</si>
  <si>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</si>
  <si>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</si>
  <si>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</si>
  <si>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</si>
  <si>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</si>
  <si>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</si>
  <si>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</si>
  <si>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</si>
  <si>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</si>
  <si>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</si>
  <si>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</si>
  <si>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</si>
  <si>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</si>
  <si>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</si>
  <si>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</si>
  <si>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</si>
  <si>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</si>
  <si>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</si>
  <si>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</si>
  <si>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</si>
  <si>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</si>
  <si>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</si>
  <si>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</si>
  <si>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</si>
  <si>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</si>
  <si>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</si>
  <si>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</si>
  <si>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</si>
  <si>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</si>
  <si>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</si>
  <si>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</si>
  <si>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</si>
  <si>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</si>
  <si>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</si>
  <si>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</si>
  <si>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</si>
  <si>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</si>
  <si>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</si>
  <si>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</si>
  <si>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</si>
  <si>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</si>
  <si>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</si>
  <si>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</si>
  <si>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</si>
  <si>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</si>
  <si>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</si>
  <si>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</si>
  <si>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</si>
  <si>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</si>
  <si>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</si>
  <si>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</si>
  <si>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</si>
  <si>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</si>
  <si>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</si>
  <si>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</si>
  <si>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</si>
  <si>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</si>
  <si>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</si>
  <si>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</si>
  <si>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</si>
  <si>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</si>
  <si>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</si>
  <si>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</si>
  <si>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</si>
  <si>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</si>
  <si>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</si>
  <si>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</si>
  <si>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</si>
  <si>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</si>
  <si>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</si>
  <si>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</si>
  <si>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</si>
  <si>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</si>
  <si>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</si>
  <si>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</si>
  <si>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</si>
  <si>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</si>
  <si>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</si>
  <si>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</si>
  <si>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</si>
  <si>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</si>
  <si>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</si>
  <si>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</si>
  <si>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</si>
  <si>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</si>
  <si>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</si>
  <si>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</si>
  <si>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</si>
  <si>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</si>
  <si>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</si>
  <si>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</si>
  <si>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</si>
  <si>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</si>
  <si>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</si>
  <si>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</si>
  <si>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</si>
  <si>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</si>
  <si>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</si>
  <si>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</si>
  <si>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</si>
  <si>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</si>
  <si>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</si>
  <si>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</si>
  <si>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</si>
  <si>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</si>
  <si>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</si>
  <si>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</si>
  <si>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</si>
  <si>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</si>
  <si>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</si>
  <si>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</si>
  <si>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</si>
  <si>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</si>
  <si>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</si>
  <si>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</si>
  <si>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</si>
  <si>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</si>
  <si>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</si>
  <si>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</si>
  <si>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</si>
  <si>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</si>
  <si>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</si>
  <si>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</si>
  <si>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</si>
  <si>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</si>
  <si>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</si>
  <si>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</si>
  <si>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</si>
  <si>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</si>
  <si>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</si>
  <si>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</si>
  <si>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</si>
  <si>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</si>
  <si>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</si>
  <si>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</si>
  <si>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</si>
  <si>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</si>
  <si>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</si>
  <si>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</si>
  <si>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</si>
  <si>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</si>
  <si>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</si>
  <si>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</si>
  <si>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</si>
  <si>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</si>
  <si>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</si>
  <si>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</si>
  <si>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</si>
  <si>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</si>
  <si>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</si>
  <si>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</si>
  <si>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</si>
  <si>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</si>
  <si>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</si>
  <si>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</si>
  <si>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</si>
  <si>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</si>
  <si>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</si>
  <si>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</si>
  <si>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</si>
  <si>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</si>
  <si>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</si>
  <si>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</si>
  <si>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</si>
  <si>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</si>
  <si>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</si>
  <si>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</si>
  <si>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</si>
  <si>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</si>
  <si>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</si>
  <si>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</si>
  <si>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</si>
  <si>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</si>
  <si>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</si>
  <si>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</si>
  <si>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</si>
  <si>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</si>
  <si>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</si>
  <si>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</si>
  <si>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</si>
  <si>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</si>
  <si>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</si>
  <si>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</si>
  <si>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</si>
  <si>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</si>
  <si>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</si>
  <si>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</si>
  <si>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</si>
  <si>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</si>
  <si>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</si>
  <si>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</si>
  <si>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</si>
  <si>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</si>
  <si>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</si>
  <si>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</si>
  <si>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</si>
  <si>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</si>
  <si>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</si>
  <si>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</si>
  <si>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</si>
  <si>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</si>
  <si>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</si>
  <si>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</si>
  <si>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</si>
  <si>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</si>
  <si>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</si>
  <si>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</si>
  <si>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</si>
  <si>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</si>
  <si>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</si>
  <si>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</si>
  <si>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</si>
  <si>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</si>
  <si>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</si>
  <si>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</si>
  <si>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</si>
  <si>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</si>
  <si>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</si>
  <si>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</si>
  <si>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</si>
  <si>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</si>
  <si>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</si>
  <si>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</si>
  <si>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</si>
  <si>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</si>
  <si>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</si>
  <si>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</si>
  <si>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</si>
  <si>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</si>
  <si>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</si>
  <si>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</si>
  <si>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</si>
  <si>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</si>
  <si>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</si>
  <si>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</si>
  <si>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</si>
  <si>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</si>
  <si>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</si>
  <si>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</si>
  <si>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</si>
  <si>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</si>
  <si>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</si>
  <si>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</si>
  <si>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</si>
  <si>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</si>
  <si>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</si>
  <si>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</si>
  <si>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</si>
  <si>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</si>
  <si>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</si>
  <si>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</si>
  <si>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</si>
  <si>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</si>
  <si>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</si>
  <si>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</si>
  <si>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</si>
  <si>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</si>
  <si>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</si>
  <si>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</si>
  <si>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</si>
  <si>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</si>
  <si>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</si>
  <si>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</si>
  <si>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</si>
  <si>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</si>
  <si>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</si>
  <si>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</si>
  <si>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</si>
  <si>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</si>
  <si>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</si>
  <si>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</si>
  <si>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</si>
  <si>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</si>
  <si>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</si>
  <si>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</si>
  <si>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</si>
  <si>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</si>
  <si>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</si>
  <si>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</si>
  <si>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</si>
  <si>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</si>
  <si>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</si>
  <si>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</si>
  <si>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</si>
  <si>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</si>
  <si>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</si>
  <si>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</si>
  <si>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</si>
  <si>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</si>
  <si>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</si>
  <si>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</si>
  <si>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</si>
  <si>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</si>
  <si>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</si>
  <si>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</si>
  <si>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</si>
  <si>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</si>
  <si>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</si>
  <si>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</si>
  <si>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</si>
  <si>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</si>
  <si>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</si>
  <si>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</si>
  <si>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</si>
  <si>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</si>
  <si>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</si>
  <si>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</si>
  <si>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</si>
  <si>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</si>
  <si>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</si>
  <si>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</si>
  <si>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</si>
  <si>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</si>
  <si>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</si>
  <si>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</si>
  <si>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</si>
  <si>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</si>
  <si>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</si>
  <si>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</si>
  <si>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</si>
  <si>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</si>
  <si>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</si>
  <si>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</si>
  <si>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</si>
  <si>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</si>
  <si>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</si>
  <si>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</si>
  <si>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</si>
  <si>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</si>
  <si>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</si>
  <si>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</si>
  <si>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</si>
  <si>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</si>
  <si>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</si>
  <si>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</si>
  <si>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</si>
  <si>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</si>
  <si>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</si>
  <si>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</si>
  <si>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</si>
  <si>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</si>
  <si>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</si>
  <si>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</si>
  <si>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</si>
  <si>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</si>
  <si>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</si>
  <si>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</si>
  <si>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</si>
  <si>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</si>
  <si>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</si>
  <si>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</si>
  <si>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</si>
  <si>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</si>
  <si>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</si>
  <si>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</si>
  <si>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</si>
  <si>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</si>
  <si>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</si>
  <si>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</si>
  <si>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</si>
  <si>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</si>
  <si>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</si>
  <si>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</si>
  <si>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</si>
  <si>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</si>
  <si>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</si>
  <si>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</si>
  <si>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</si>
  <si>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</si>
  <si>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</si>
  <si>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</si>
  <si>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</si>
  <si>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</si>
  <si>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</si>
  <si>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</si>
  <si>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</si>
  <si>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</si>
  <si>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</si>
  <si>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</si>
  <si>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</si>
  <si>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</si>
  <si>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</si>
  <si>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</si>
  <si>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</si>
  <si>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</si>
  <si>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</si>
  <si>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</si>
  <si>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</si>
  <si>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</si>
  <si>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</si>
  <si>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</si>
  <si>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</si>
  <si>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</si>
  <si>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</si>
  <si>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</si>
  <si>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</si>
  <si>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</si>
  <si>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</si>
  <si>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</si>
  <si>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</si>
  <si>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</si>
  <si>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</si>
  <si>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</si>
  <si>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</si>
  <si>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</si>
  <si>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</si>
  <si>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</si>
  <si>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</si>
  <si>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</si>
  <si>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</si>
  <si>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</si>
  <si>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</si>
  <si>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</si>
  <si>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</si>
  <si>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</si>
  <si>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</si>
  <si>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</si>
  <si>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</si>
  <si>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</si>
  <si>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</si>
  <si>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</si>
  <si>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</si>
  <si>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</si>
  <si>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</si>
  <si>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</si>
  <si>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</si>
  <si>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</si>
  <si>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</si>
  <si>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</si>
  <si>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</si>
  <si>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</si>
  <si>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</si>
  <si>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</si>
  <si>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</si>
  <si>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</si>
  <si>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</si>
  <si>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</si>
  <si>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</si>
  <si>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</si>
  <si>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</si>
  <si>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</si>
  <si>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</si>
  <si>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</si>
  <si>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</si>
  <si>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</si>
  <si>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</si>
  <si>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</si>
  <si>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</si>
  <si>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</si>
  <si>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</si>
  <si>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</si>
  <si>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</si>
  <si>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</si>
  <si>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</si>
  <si>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</si>
  <si>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</si>
  <si>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</si>
  <si>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</si>
  <si>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</si>
  <si>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</si>
  <si>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</si>
  <si>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</si>
  <si>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</si>
  <si>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</si>
  <si>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</si>
  <si>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</si>
  <si>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</si>
  <si>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</si>
  <si>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</si>
  <si>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</si>
  <si>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</si>
  <si>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</si>
  <si>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</si>
  <si>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</si>
  <si>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</si>
  <si>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</si>
  <si>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</si>
  <si>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</si>
  <si>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</si>
  <si>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</si>
  <si>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</si>
  <si>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</si>
  <si>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</si>
  <si>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</si>
  <si>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</si>
  <si>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</si>
  <si>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</si>
  <si>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</si>
  <si>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</si>
  <si>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</si>
  <si>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</si>
  <si>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</si>
  <si>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</si>
  <si>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</si>
  <si>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</si>
  <si>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</si>
  <si>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</si>
  <si>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</si>
  <si>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</si>
  <si>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</si>
  <si>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</si>
  <si>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</si>
  <si>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</si>
  <si>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</si>
  <si>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</si>
  <si>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</si>
  <si>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</si>
  <si>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</si>
  <si>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</si>
  <si>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</si>
  <si>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</si>
  <si>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</si>
  <si>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</si>
  <si>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</si>
  <si>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</si>
  <si>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</si>
  <si>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</si>
  <si>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</si>
  <si>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</si>
  <si>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</si>
  <si>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</si>
  <si>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</si>
  <si>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</si>
  <si>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</si>
  <si>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</si>
  <si>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</si>
  <si>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</si>
  <si>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</si>
  <si>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</si>
  <si>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</si>
  <si>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</si>
  <si>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</si>
  <si>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</si>
  <si>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</si>
  <si>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</si>
  <si>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</si>
  <si>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</si>
  <si>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</si>
  <si>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</si>
  <si>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</si>
  <si>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</si>
  <si>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</si>
  <si>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</si>
  <si>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</si>
  <si>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</si>
  <si>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</si>
  <si>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</si>
  <si>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</si>
  <si>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</si>
  <si>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</si>
  <si>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</si>
  <si>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</si>
  <si>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</si>
  <si>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</si>
  <si>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</si>
  <si>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</si>
  <si>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</si>
  <si>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</si>
  <si>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</si>
  <si>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</si>
  <si>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</si>
  <si>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</si>
  <si>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</si>
  <si>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</si>
  <si>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</si>
  <si>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</si>
  <si>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</si>
  <si>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</si>
  <si>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</si>
  <si>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</si>
  <si>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</si>
  <si>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</si>
  <si>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</si>
  <si>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</si>
  <si>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</si>
  <si>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</si>
  <si>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</si>
  <si>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</si>
  <si>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</si>
  <si>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</si>
  <si>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</si>
  <si>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</si>
  <si>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</si>
  <si>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</si>
  <si>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</si>
  <si>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</si>
  <si>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</si>
  <si>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</si>
  <si>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</si>
  <si>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</si>
  <si>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</si>
  <si>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</si>
  <si>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</si>
  <si>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</si>
  <si>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</si>
  <si>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</si>
  <si>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</si>
  <si>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</si>
  <si>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</si>
  <si>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</si>
  <si>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</si>
  <si>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</si>
  <si>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</si>
  <si>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</si>
  <si>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</si>
  <si>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</si>
  <si>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</si>
  <si>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</si>
  <si>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</si>
  <si>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</si>
  <si>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</si>
  <si>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</si>
  <si>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</si>
  <si>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</si>
  <si>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</si>
  <si>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</si>
  <si>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</si>
  <si>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</si>
  <si>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</si>
  <si>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</si>
  <si>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</si>
  <si>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</si>
  <si>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</si>
  <si>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</si>
  <si>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</si>
  <si>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</si>
  <si>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</si>
  <si>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</si>
  <si>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</si>
  <si>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</si>
  <si>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</si>
  <si>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</si>
  <si>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</si>
  <si>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</si>
  <si>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</si>
  <si>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</si>
  <si>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</si>
  <si>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</si>
  <si>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</si>
  <si>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</si>
  <si>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</si>
  <si>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</si>
  <si>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</si>
  <si>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</si>
  <si>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</si>
  <si>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</si>
  <si>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</si>
  <si>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</si>
  <si>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</si>
  <si>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</si>
  <si>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</si>
  <si>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</si>
  <si>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</si>
  <si>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</si>
  <si>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</si>
  <si>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</si>
  <si>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</si>
  <si>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</si>
  <si>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</si>
  <si>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</si>
  <si>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</si>
  <si>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</si>
  <si>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</si>
  <si>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</si>
  <si>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</si>
  <si>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</si>
  <si>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</si>
  <si>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</si>
  <si>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</si>
  <si>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</si>
  <si>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</si>
  <si>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</si>
  <si>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</si>
  <si>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</si>
  <si>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</si>
  <si>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</si>
  <si>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</si>
  <si>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</si>
  <si>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</si>
  <si>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</si>
  <si>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</si>
  <si>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</si>
  <si>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</si>
  <si>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</si>
  <si>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</si>
  <si>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</si>
  <si>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</si>
  <si>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</si>
  <si>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</si>
  <si>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</si>
  <si>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</si>
  <si>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</si>
  <si>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</si>
  <si>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</si>
  <si>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</si>
  <si>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</si>
  <si>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</si>
  <si>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</si>
  <si>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</si>
  <si>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</si>
  <si>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</si>
  <si>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</si>
  <si>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</si>
  <si>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</si>
  <si>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</si>
  <si>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</si>
  <si>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</si>
  <si>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</si>
  <si>
    <t>benign tumours of the retinal pigment epithelium</t>
  </si>
  <si>
    <t>malignant tumours of the retinal pigment epithelium</t>
  </si>
  <si>
    <t>precursor squamous lesions</t>
  </si>
  <si>
    <t>benign mesothelial tumours</t>
  </si>
  <si>
    <t>preinvasive mesothelial tumours</t>
  </si>
  <si>
    <t>benign epithelial tumours of the eyelid</t>
  </si>
  <si>
    <t>premalignant epithelial tumours of the eyelid</t>
  </si>
  <si>
    <t>benign epithelial tumours of the lacrimal drainage system</t>
  </si>
  <si>
    <t>premalignant epithelial tumours of the lacrimal drainage system</t>
  </si>
  <si>
    <t>benign epithelial tumours of the lacrimal gland</t>
  </si>
  <si>
    <t>premalignant epithelial tumours of the lacrimal gland</t>
  </si>
  <si>
    <t>benign melanocytic eyelid tumours</t>
  </si>
  <si>
    <t>premalignant melanocytic eyelid tumours</t>
  </si>
  <si>
    <t>benign apocrine tumours</t>
  </si>
  <si>
    <t>benign eccrine tumours</t>
  </si>
  <si>
    <t>benign lesions of the iris</t>
  </si>
  <si>
    <t>benign hamartomas of the iris</t>
  </si>
  <si>
    <t>benign maxillofacial bone tumours</t>
  </si>
  <si>
    <t>benign maxillofacial cartilage tumours</t>
  </si>
  <si>
    <t>benign melanocytic lesions of the choroid</t>
  </si>
  <si>
    <t>benign melanocytic lesions of the ciliary body</t>
  </si>
  <si>
    <t>benign pericytic neoplasms</t>
  </si>
  <si>
    <t>benign perivascular neoplasms</t>
  </si>
  <si>
    <t xml:space="preserve">blue naevi </t>
  </si>
  <si>
    <t>melanocytoses</t>
  </si>
  <si>
    <t>cartilage tumours</t>
  </si>
  <si>
    <t>carcinomas metastatic to the peritoneum</t>
  </si>
  <si>
    <t>sarcomas metastatic to the peritoneum</t>
  </si>
  <si>
    <t>lipomatous hypertrophy of the atrial septum</t>
  </si>
  <si>
    <t xml:space="preserve">cardiac lipoma </t>
  </si>
  <si>
    <t xml:space="preserve">choristomas </t>
  </si>
  <si>
    <t>cysts</t>
  </si>
  <si>
    <t>choroidal melanomas</t>
  </si>
  <si>
    <t>ciliary body melanomas</t>
  </si>
  <si>
    <t>choroidal naevi</t>
  </si>
  <si>
    <t>ciliary body naevi</t>
  </si>
  <si>
    <t>ciliary body tumours</t>
  </si>
  <si>
    <t>choroid tumours</t>
  </si>
  <si>
    <t>circumscribed meningeal melanocytic neoplasms: melanocytoma</t>
  </si>
  <si>
    <t>circumscribed meningeal melanocytic neoplasms: melanoma</t>
  </si>
  <si>
    <t xml:space="preserve">clear cell cystadenoma </t>
  </si>
  <si>
    <t>clear cell adenofibroma</t>
  </si>
  <si>
    <t xml:space="preserve">colorectal serrated lesions </t>
  </si>
  <si>
    <t>colorectal serrated polyps</t>
  </si>
  <si>
    <t>congenital non-progressive haemangiomas: rapidly involuting congenital haemangioma</t>
  </si>
  <si>
    <t>congenital non-progressive haemangiomas: non-involuting congenital haemangioma</t>
  </si>
  <si>
    <t>conjunctival stromal tumour</t>
  </si>
  <si>
    <t>ocular surface fibroma</t>
  </si>
  <si>
    <t>cranial nerve tumours</t>
  </si>
  <si>
    <t>paraspinal nerve tumours</t>
  </si>
  <si>
    <t xml:space="preserve">cutaneous b-cell lymphoproliferative disorders </t>
  </si>
  <si>
    <t>cutaneous b-cell lymphoproliferative neoplasms</t>
  </si>
  <si>
    <t>cutaneous involvement in primarily extracutaneous b-cell lymphomas</t>
  </si>
  <si>
    <t>cutaneous involvement in primarily extracutaneous b-cell leukaemias</t>
  </si>
  <si>
    <t xml:space="preserve">cutaneous t-cell lymphoproliferative disorders </t>
  </si>
  <si>
    <t>cutaneous t-cell neoplasms</t>
  </si>
  <si>
    <t>cutaneous nk-cell lymphoproliferative disorders and neoplasms</t>
  </si>
  <si>
    <t>cutaneous t-cell lymphoproliferative disorders and neoplasms</t>
  </si>
  <si>
    <t>cutaneous nk-cell lymphoproliferative disorders</t>
  </si>
  <si>
    <t>cutaneous nk-cell neoplasms</t>
  </si>
  <si>
    <t xml:space="preserve">cysts </t>
  </si>
  <si>
    <t>cyst-like lesions</t>
  </si>
  <si>
    <t xml:space="preserve">cysts of the conjunctiva </t>
  </si>
  <si>
    <t>cysts of the caruncle</t>
  </si>
  <si>
    <t>dermoid cysts</t>
  </si>
  <si>
    <t>teratoid cysts</t>
  </si>
  <si>
    <t xml:space="preserve">diffuse choroidal neurofibroma </t>
  </si>
  <si>
    <t xml:space="preserve">diffuse choroidal ganglioneuroma </t>
  </si>
  <si>
    <t>diffuse meningeal melanocytic neoplasms: melanocytosis</t>
  </si>
  <si>
    <t>diffuse meningeal melanocytic neoplasms: melanomatosis</t>
  </si>
  <si>
    <t>ebv-positive nk-cell lymphomas</t>
  </si>
  <si>
    <t>ebv-positive t-cell lymphomas</t>
  </si>
  <si>
    <t>ebv-positive nodal t-cell lymphoma</t>
  </si>
  <si>
    <t>ebv-positive nodal nk-cell lymphoma</t>
  </si>
  <si>
    <t>ebv-positive t-cell and nk-cell lymphoid proliferations of childhood</t>
  </si>
  <si>
    <t>ebv-positive t-cell and nk-cell lymphomas of childhood</t>
  </si>
  <si>
    <t>ebv-positive t-cell lymphoid proliferations of childhood</t>
  </si>
  <si>
    <t>ebv-positive t-cell lymphomas of childhood</t>
  </si>
  <si>
    <t>ebv-positive nk-cell lymphoid proliferations of childhood</t>
  </si>
  <si>
    <t>ebv-positive nk-cell lymphomas of childhood</t>
  </si>
  <si>
    <t xml:space="preserve">ectopic meningioma </t>
  </si>
  <si>
    <t>meningothelial hamartoma</t>
  </si>
  <si>
    <t xml:space="preserve">ectopic tumours of thyroid </t>
  </si>
  <si>
    <t>ectopic tumours of parathyroid origin</t>
  </si>
  <si>
    <t xml:space="preserve">enchondroma </t>
  </si>
  <si>
    <t>enchondromatosis</t>
  </si>
  <si>
    <t>endometrioid cystadenoma</t>
  </si>
  <si>
    <t>endometrioid adenofibroma</t>
  </si>
  <si>
    <t>orbit tumours</t>
  </si>
  <si>
    <t xml:space="preserve">fibro-osseous tumours </t>
  </si>
  <si>
    <t>fibro-osseous dysplasias</t>
  </si>
  <si>
    <t>fibroadenoma of anogenital mammary-like glands</t>
  </si>
  <si>
    <t>phyllodes tumour of anogenital mammary-like glands</t>
  </si>
  <si>
    <t>fibroblastic tumours</t>
  </si>
  <si>
    <t>fibroepithelial tumours of the breast</t>
  </si>
  <si>
    <t>hamartomas of the breast</t>
  </si>
  <si>
    <t xml:space="preserve">fibromatosis </t>
  </si>
  <si>
    <t>massive oedema</t>
  </si>
  <si>
    <t xml:space="preserve">ganglioneuroma </t>
  </si>
  <si>
    <t>ganglioneuromatosis</t>
  </si>
  <si>
    <t>genital melanocytic tumours</t>
  </si>
  <si>
    <t>mucosal melanocytic tumours</t>
  </si>
  <si>
    <t xml:space="preserve">germ cell tumours of the head </t>
  </si>
  <si>
    <t>germ cell tumours of the neck</t>
  </si>
  <si>
    <t xml:space="preserve">giant cell lesions </t>
  </si>
  <si>
    <t>bone cysts</t>
  </si>
  <si>
    <t>glandular cysts</t>
  </si>
  <si>
    <t>glioneuronal tumours</t>
  </si>
  <si>
    <t xml:space="preserve">glomangioma </t>
  </si>
  <si>
    <t xml:space="preserve">glomus tumour </t>
  </si>
  <si>
    <t>glomuvenous malformation</t>
  </si>
  <si>
    <t>vascular malformations</t>
  </si>
  <si>
    <t xml:space="preserve">haematolymphoid proliferations </t>
  </si>
  <si>
    <t>haematolymphoid neoplasia</t>
  </si>
  <si>
    <t xml:space="preserve">haematolymphoid tumours of the pleura </t>
  </si>
  <si>
    <t>haematolymphoid tumours of the pericardium</t>
  </si>
  <si>
    <t>head paraganglioma</t>
  </si>
  <si>
    <t>neck paraganglioma</t>
  </si>
  <si>
    <t>head tumours</t>
  </si>
  <si>
    <t>neck tumours</t>
  </si>
  <si>
    <t>dendritic cell tumours</t>
  </si>
  <si>
    <t xml:space="preserve">inborn error of immunity-associated lymphoid proliferations </t>
  </si>
  <si>
    <t>inborn error of immunity-associated lymphomas</t>
  </si>
  <si>
    <t xml:space="preserve">intercalated duct adenoma </t>
  </si>
  <si>
    <t>intercalated duct hyperplasia</t>
  </si>
  <si>
    <t>intestinal t-cell and nk-cell lymphoid proliferations</t>
  </si>
  <si>
    <t>intestinal t-cell and nk-cell lymphomas</t>
  </si>
  <si>
    <t>intestinal t-cell lymphoid proliferations</t>
  </si>
  <si>
    <t>intestinal nk-cell lymphoid proliferations</t>
  </si>
  <si>
    <t>intestinal t-cell lymphomas</t>
  </si>
  <si>
    <t>intestinal nk-cell lymphomas</t>
  </si>
  <si>
    <t>invasive hydatidiform moles</t>
  </si>
  <si>
    <t>metastatic hydatidiform moles</t>
  </si>
  <si>
    <t xml:space="preserve">invasive epithelial tumours of the penis </t>
  </si>
  <si>
    <t>invasive epithelial tumours of the scrotum</t>
  </si>
  <si>
    <t>laryngeal epithelial dysplasia</t>
  </si>
  <si>
    <t>hypopharyngeal epithelial dysplasia</t>
  </si>
  <si>
    <t>lateral periodontal cyst</t>
  </si>
  <si>
    <t>botryoid odontogenic cyst</t>
  </si>
  <si>
    <t>leiomyoma of the broad ligament</t>
  </si>
  <si>
    <t>leiomyoma of other uterine ligaments</t>
  </si>
  <si>
    <t xml:space="preserve">leiomyosarcoma of the broad ligament </t>
  </si>
  <si>
    <t>leiomyosarcoma of other uterine ligaments</t>
  </si>
  <si>
    <t>lipoma of bone</t>
  </si>
  <si>
    <t>hibernoma of bone</t>
  </si>
  <si>
    <t>lymphangiomatosis</t>
  </si>
  <si>
    <t>lymphoid proliferations associated with immune deficiency and dysregulation</t>
  </si>
  <si>
    <t>lymphomas associated with immune deficiency and dysregulation</t>
  </si>
  <si>
    <t>lymphoid proliferations associated with immune deficiency</t>
  </si>
  <si>
    <t>lymphoid proliferations associated with immune dysregulation</t>
  </si>
  <si>
    <t xml:space="preserve">lymphomas associated with immune deficiency </t>
  </si>
  <si>
    <t>lymphomas associated with immune dysregulation</t>
  </si>
  <si>
    <t>lymphoproliferative disorders associated with immunodeficiency and dysregulation</t>
  </si>
  <si>
    <t>lymphomas associated with immunodeficiency and dysregulation</t>
  </si>
  <si>
    <t>malformations of the optic disc</t>
  </si>
  <si>
    <t>malformations of the optic nerve</t>
  </si>
  <si>
    <t>malignant apocrine tumours</t>
  </si>
  <si>
    <t>malignant eccrine tumours</t>
  </si>
  <si>
    <t>malignant maxillofacial bone tumours</t>
  </si>
  <si>
    <t>malignant cartilage tumours</t>
  </si>
  <si>
    <t xml:space="preserve">malignant melanocytic tumours of the choroid </t>
  </si>
  <si>
    <t>malignant melanocytic tumours of the ciliary body</t>
  </si>
  <si>
    <t>mature t-cell leukaemias</t>
  </si>
  <si>
    <t>mature nk-cell leukaemias</t>
  </si>
  <si>
    <t xml:space="preserve">medulloepithelioma of the optic disc </t>
  </si>
  <si>
    <t>medulloepithelioma of the optic nerve</t>
  </si>
  <si>
    <t xml:space="preserve">melanocytic tumours of the optic disc </t>
  </si>
  <si>
    <t>melanocytic tumours of the optic nerve</t>
  </si>
  <si>
    <t xml:space="preserve">melanocytoma of the optic disc </t>
  </si>
  <si>
    <t>melanocytoma of the optic nerve</t>
  </si>
  <si>
    <t>mixed tumours</t>
  </si>
  <si>
    <t>stromal tumours</t>
  </si>
  <si>
    <t xml:space="preserve">mesonephric remnants </t>
  </si>
  <si>
    <t>mesonephric hyperplasia</t>
  </si>
  <si>
    <t xml:space="preserve">metastases to the brain </t>
  </si>
  <si>
    <t>metastases to the spinal cord parenchyma</t>
  </si>
  <si>
    <t>metastases to the head region</t>
  </si>
  <si>
    <t>metastases to the neck region</t>
  </si>
  <si>
    <t xml:space="preserve">metastasis to the heart </t>
  </si>
  <si>
    <t>metastasis to the pericardium</t>
  </si>
  <si>
    <t xml:space="preserve">metastasis to the testis </t>
  </si>
  <si>
    <t>metastasis to the paratestis</t>
  </si>
  <si>
    <t xml:space="preserve">metastasis to the thymus </t>
  </si>
  <si>
    <t>metastasis to the mediastinal lymph nodes</t>
  </si>
  <si>
    <t>mixed stromal tumours</t>
  </si>
  <si>
    <t>other sex cord stromal tumours</t>
  </si>
  <si>
    <t>monodermal teratomas arising from a dermoid cyst</t>
  </si>
  <si>
    <t>somatic-type tumours arising from a dermoid cyst</t>
  </si>
  <si>
    <t>mucinous adenofibroma</t>
  </si>
  <si>
    <t xml:space="preserve">mucinous cystic neoplasm of the liver </t>
  </si>
  <si>
    <t>mucinous cystic neoplasm of the biliary system</t>
  </si>
  <si>
    <t>mucosal naevi</t>
  </si>
  <si>
    <t>genital naevi</t>
  </si>
  <si>
    <t>myeloid neoplasms associated with antecedent or predisposing conditions</t>
  </si>
  <si>
    <t>myeloid proliferations associated with antecedent or predisposing conditions</t>
  </si>
  <si>
    <t xml:space="preserve">myeloid proliferations </t>
  </si>
  <si>
    <t>myoepithelioma of the lung</t>
  </si>
  <si>
    <t>myoepithelial carcinoma of the lung</t>
  </si>
  <si>
    <t xml:space="preserve">myofibroma </t>
  </si>
  <si>
    <t>myofibromatosis</t>
  </si>
  <si>
    <t xml:space="preserve">myositis ossificans </t>
  </si>
  <si>
    <t>fibro-osseous pseudotumour of digits</t>
  </si>
  <si>
    <t xml:space="preserve">naevus of ito </t>
  </si>
  <si>
    <t>naevus of ota</t>
  </si>
  <si>
    <t>neuroendocrine neoplasms of the gallbladder</t>
  </si>
  <si>
    <t>neuroendocrine neoplasms of the bile ducts</t>
  </si>
  <si>
    <t>nodular retinal gliosis</t>
  </si>
  <si>
    <t>massive retinal gliosis</t>
  </si>
  <si>
    <t>nodular melanomas</t>
  </si>
  <si>
    <t>other melanomas</t>
  </si>
  <si>
    <t>ocular melanocytic tumours</t>
  </si>
  <si>
    <t>maxillofacial bone tumours</t>
  </si>
  <si>
    <t>oesophageal adenosquamous carcinomas</t>
  </si>
  <si>
    <t>oesophageal mucoepidermoid carcinomas</t>
  </si>
  <si>
    <t>oncocytic renal tumours</t>
  </si>
  <si>
    <t>chromophobe renal tumours</t>
  </si>
  <si>
    <t>oral cavity tumours</t>
  </si>
  <si>
    <t>mobile tongue tumours</t>
  </si>
  <si>
    <t xml:space="preserve">oral potentially malignant disorders </t>
  </si>
  <si>
    <t>orbital dermoid cysts</t>
  </si>
  <si>
    <t>other orbital cysts</t>
  </si>
  <si>
    <t xml:space="preserve">other tumours of the neck </t>
  </si>
  <si>
    <t>other tumours of the lymph nodes</t>
  </si>
  <si>
    <t xml:space="preserve">ovarian-type tumours of the collecting ducts </t>
  </si>
  <si>
    <t>ovarian-type tumours of the rete testis</t>
  </si>
  <si>
    <t xml:space="preserve">palmar fibromatosis </t>
  </si>
  <si>
    <t>plantar fibromatosis</t>
  </si>
  <si>
    <t>papillary conjunctivitis</t>
  </si>
  <si>
    <t>follicular conjunctivitis</t>
  </si>
  <si>
    <t xml:space="preserve">papillary intralymphatic angioendothelioma </t>
  </si>
  <si>
    <t>parasympathetic paraganglioma (head paraganglioma)</t>
  </si>
  <si>
    <t>parasympathetic paraganglioma (neck paraganglioma)</t>
  </si>
  <si>
    <t>penile adenosquamous carcinomas</t>
  </si>
  <si>
    <t>penile mucoepidermoid carcinomas</t>
  </si>
  <si>
    <t>pericytic tumours</t>
  </si>
  <si>
    <t>peripheral neural tumours</t>
  </si>
  <si>
    <t xml:space="preserve">pigment epithelial tumours of the optic disc </t>
  </si>
  <si>
    <t>pigment epithelial tumours of the optic nerve</t>
  </si>
  <si>
    <t>pilocytic astrocytoma of the optic nerve</t>
  </si>
  <si>
    <t>other gliomas of the optic nerve</t>
  </si>
  <si>
    <t>placental site nodule</t>
  </si>
  <si>
    <t>placental site plaque</t>
  </si>
  <si>
    <t xml:space="preserve">plasma cell neoplasms </t>
  </si>
  <si>
    <t>other diseases with paraproteins</t>
  </si>
  <si>
    <t>posterior pituitary neoplasms</t>
  </si>
  <si>
    <t>hypothalamic neoplasms</t>
  </si>
  <si>
    <t>pre-neoplastic small lymphocytic proliferations</t>
  </si>
  <si>
    <t>neoplastic small lymphocytic proliferations</t>
  </si>
  <si>
    <t>premalignant epithelial tumours of the conjunctiva</t>
  </si>
  <si>
    <t>malignant epithelial tumours of the conjunctiva</t>
  </si>
  <si>
    <t>premalignant melanocytic conjunctival tumours</t>
  </si>
  <si>
    <t>malignant melanocytic conjunctival tumours</t>
  </si>
  <si>
    <t>premalignant retinal tumours</t>
  </si>
  <si>
    <t>malignant retinal tumours</t>
  </si>
  <si>
    <t xml:space="preserve">primary cutaneous t-cell lymphoid proliferations </t>
  </si>
  <si>
    <t>primary cutaneous t-cell lymphomas</t>
  </si>
  <si>
    <t xml:space="preserve">primary neural tumours of the optic disc </t>
  </si>
  <si>
    <t>primary neural tumours of the optic nerve</t>
  </si>
  <si>
    <t xml:space="preserve">primary tumours of the optic disc </t>
  </si>
  <si>
    <t>primary tumours of the optic nerve</t>
  </si>
  <si>
    <t xml:space="preserve">proliferative fasciitis </t>
  </si>
  <si>
    <t>proliferative myositis</t>
  </si>
  <si>
    <t xml:space="preserve">pterygium </t>
  </si>
  <si>
    <t>pingueculum</t>
  </si>
  <si>
    <t xml:space="preserve">reactive and cystic lesions of the iris </t>
  </si>
  <si>
    <t>reactive and cystic lesions of the ciliary body pigment epithelium</t>
  </si>
  <si>
    <t>male genital tumours</t>
  </si>
  <si>
    <t>retinal tumours</t>
  </si>
  <si>
    <t>neuroepithelial tumours</t>
  </si>
  <si>
    <t>secondary cutaneous involvement in t-cell and nk-cell lymphomas</t>
  </si>
  <si>
    <t>secondary cutaneous involvement in t-cell and nk-cell leukaemias</t>
  </si>
  <si>
    <t>secondary cutaneous involvement in t-cell lymphomas and leukaemias</t>
  </si>
  <si>
    <t>secondary cutaneous involvement in nk-cell lymphomas and leukaemias</t>
  </si>
  <si>
    <t>secondary cutaneous involvement in t-cell lymphomas</t>
  </si>
  <si>
    <t>secondary cutaneous involvement in nk-cell lymphomas</t>
  </si>
  <si>
    <t>secondary cutaneous involvement in t-cell leukaemias</t>
  </si>
  <si>
    <t>secondary cutaneous involvement in nk-cell leukaemias</t>
  </si>
  <si>
    <t xml:space="preserve">seromucinous cystadenoma </t>
  </si>
  <si>
    <t>seromucinous adenofibroma</t>
  </si>
  <si>
    <t>serotonin-producing tumours with carcinoid syndrome</t>
  </si>
  <si>
    <t>serotonin-producing tumours without carcinoid syndrome</t>
  </si>
  <si>
    <t>serous adenofibroma of the fallopian tube</t>
  </si>
  <si>
    <t>serous papilloma of the fallopian tube</t>
  </si>
  <si>
    <t>other tumours</t>
  </si>
  <si>
    <t xml:space="preserve">simple lentigo </t>
  </si>
  <si>
    <t>lentiginous melanocytic naevus</t>
  </si>
  <si>
    <t>small intestinal neuroendocrine neoplasms</t>
  </si>
  <si>
    <t>ampullary neuroendocrine neoplasms</t>
  </si>
  <si>
    <t>solid papillary carcinoma (in situ)</t>
  </si>
  <si>
    <t>solid papillary carcinoma (invasive)</t>
  </si>
  <si>
    <t xml:space="preserve">spindle cell lipoma </t>
  </si>
  <si>
    <t>splenic b-cell lymphomas</t>
  </si>
  <si>
    <t>splenic b-cell leukaemias</t>
  </si>
  <si>
    <t>squamous dysplasia of the lung</t>
  </si>
  <si>
    <t>carcinoma in situ of the lung</t>
  </si>
  <si>
    <t xml:space="preserve">squamous papilloma </t>
  </si>
  <si>
    <t>squamous papillomatosis</t>
  </si>
  <si>
    <t xml:space="preserve">stromal hyperplasia </t>
  </si>
  <si>
    <t>stromal hyperthecosis</t>
  </si>
  <si>
    <t xml:space="preserve">t-cell and nk-cell lymphoid proliferations </t>
  </si>
  <si>
    <t xml:space="preserve">t-cell lymphoid proliferations </t>
  </si>
  <si>
    <t xml:space="preserve">nk-cell lymphoid proliferations </t>
  </si>
  <si>
    <t>t-cell and nk-cell lymphomas</t>
  </si>
  <si>
    <t>nk-cell lymphomas</t>
  </si>
  <si>
    <t>t-cell lymphoid proliferations and lymphomas</t>
  </si>
  <si>
    <t>nk-cell lymphoid proliferations and lymphomas</t>
  </si>
  <si>
    <t xml:space="preserve">trichodiscomas </t>
  </si>
  <si>
    <t>fibrofolliculomas</t>
  </si>
  <si>
    <t>tufted angioma</t>
  </si>
  <si>
    <t>kaposiform haemangioendothelioma</t>
  </si>
  <si>
    <t>tumour-like lesions of the conjunctiva</t>
  </si>
  <si>
    <t xml:space="preserve">tumours and tumour-like lesions of the neck </t>
  </si>
  <si>
    <t>tumours and tumour-like lesions of the lymph nodes</t>
  </si>
  <si>
    <t>tumours of the neck and lymph nodes</t>
  </si>
  <si>
    <t xml:space="preserve">tumours of the neck </t>
  </si>
  <si>
    <t>tumours of the lymph nodes</t>
  </si>
  <si>
    <t>tumour-like lesions of the neck and lymph nodes</t>
  </si>
  <si>
    <t xml:space="preserve">tumour-like lesions of the neck </t>
  </si>
  <si>
    <t>tumour-like lesions of the lymph nodes</t>
  </si>
  <si>
    <t>tumours of haematopoietic origin</t>
  </si>
  <si>
    <t>tumours of lymphoid origin</t>
  </si>
  <si>
    <t xml:space="preserve">tumours of the adrenal medulla </t>
  </si>
  <si>
    <t>tumours of the extra-adrenal paraganglia</t>
  </si>
  <si>
    <t>tumours of the broad ligament</t>
  </si>
  <si>
    <t>tumours of other uterine ligaments</t>
  </si>
  <si>
    <t xml:space="preserve">tumours of the collecting ducts </t>
  </si>
  <si>
    <t>tumours of the rete testis</t>
  </si>
  <si>
    <t>tumours of the colon</t>
  </si>
  <si>
    <t>tumours of the rectum</t>
  </si>
  <si>
    <t>tumours of the conjunctiva</t>
  </si>
  <si>
    <t>tumours of the caruncle</t>
  </si>
  <si>
    <t xml:space="preserve">tumours of the gallbladder </t>
  </si>
  <si>
    <t>tumours of the extrahepatic bile ducts</t>
  </si>
  <si>
    <t xml:space="preserve">tumours of the iris </t>
  </si>
  <si>
    <t>tumours of the ciliary body neuroepithelium</t>
  </si>
  <si>
    <t xml:space="preserve">tumours of the liver </t>
  </si>
  <si>
    <t>tumours of the intrahepatic bile ducts</t>
  </si>
  <si>
    <t>tumours of the middle ear</t>
  </si>
  <si>
    <t>tumours of the inner ear</t>
  </si>
  <si>
    <t xml:space="preserve">tumours of the optic disc </t>
  </si>
  <si>
    <t>tumours of the optic nerve</t>
  </si>
  <si>
    <t xml:space="preserve">tumours of the penis </t>
  </si>
  <si>
    <t>tumours of the scrotum</t>
  </si>
  <si>
    <t xml:space="preserve">tumours of the pleura </t>
  </si>
  <si>
    <t>tumours of the pericardium</t>
  </si>
  <si>
    <t>tumours of the retina</t>
  </si>
  <si>
    <t>tumours of the neuroepithelium</t>
  </si>
  <si>
    <t xml:space="preserve">tumours of the small intestine </t>
  </si>
  <si>
    <t>tumours of the ampulla</t>
  </si>
  <si>
    <t>tumours with apocrine differentiation</t>
  </si>
  <si>
    <t>tumours with eccrine differentiation</t>
  </si>
  <si>
    <t>undifferentiated carcinomas of the ovary</t>
  </si>
  <si>
    <t>dedifferentiated carcinomas of the ovary</t>
  </si>
  <si>
    <t>undifferentiated carcinomas of the uterine corpus</t>
  </si>
  <si>
    <t>dedifferentiated carcinomas of the uterine corpus</t>
  </si>
  <si>
    <t xml:space="preserve">undifferentiated small round cell sarcomas of bone </t>
  </si>
  <si>
    <t>undifferentiated small round cell sarcomas of soft tissue</t>
  </si>
  <si>
    <t xml:space="preserve">undifferentiated small round cell sarcomas of soft tissue </t>
  </si>
  <si>
    <t>undifferentiated small round cell sarcomas of bone</t>
  </si>
  <si>
    <t>urachal neoplasms</t>
  </si>
  <si>
    <t>diverticular neoplasms</t>
  </si>
  <si>
    <t>urinary tumours</t>
  </si>
  <si>
    <t xml:space="preserve">verruca plantaris </t>
  </si>
  <si>
    <t>verruca palmaris</t>
  </si>
  <si>
    <t>verrucous carcinoma of the oral cavity</t>
  </si>
  <si>
    <t>verrucous carcinoma of the mobile tongue</t>
  </si>
  <si>
    <t xml:space="preserve">wolffian tumour of the broad ligament </t>
  </si>
  <si>
    <t>wolffian tumour of other uterine ligaments</t>
  </si>
  <si>
    <t>bartholin gland hyperplasia</t>
  </si>
  <si>
    <t>bartholin gland adenoma</t>
  </si>
  <si>
    <t>bartholin gland adenomyoma</t>
  </si>
  <si>
    <t>benign fibroblastic neoplasms</t>
  </si>
  <si>
    <t>myofibroblastic neoplasms</t>
  </si>
  <si>
    <t>fibrohistiocytic neoplasms</t>
  </si>
  <si>
    <t>benign myofibroblastic neoplasms</t>
  </si>
  <si>
    <t>benign fibrohistiocytic neoplasms</t>
  </si>
  <si>
    <t>central chondrosarcoma, grades 2</t>
  </si>
  <si>
    <t>central chondrosarcoma, grades 3</t>
  </si>
  <si>
    <t>conjunctival junctional naevi</t>
  </si>
  <si>
    <t>compound naevi</t>
  </si>
  <si>
    <t>subepithelial naevi</t>
  </si>
  <si>
    <t>fibrohistiocytic tumours</t>
  </si>
  <si>
    <t>gliomas</t>
  </si>
  <si>
    <t>hypopharyngeal tumours</t>
  </si>
  <si>
    <t>laryngeal tumours</t>
  </si>
  <si>
    <t>tracheal tumours</t>
  </si>
  <si>
    <t>parapharyngeal tumours</t>
  </si>
  <si>
    <t>intermediate fibroblastic neoplasms</t>
  </si>
  <si>
    <t>intermediate myofibroblastic neoplasms</t>
  </si>
  <si>
    <t>intermediate fibrohistiocytic neoplasms</t>
  </si>
  <si>
    <t>subepithelial conjunctival naevi</t>
  </si>
  <si>
    <t>junctional naevi</t>
  </si>
  <si>
    <t>dermal naevi</t>
  </si>
  <si>
    <t>malignant fibroblastic neoplasms</t>
  </si>
  <si>
    <t>meningioma of the sinonasal tract</t>
  </si>
  <si>
    <t>meningioma of the ear</t>
  </si>
  <si>
    <t>meningioma of the temporal bone</t>
  </si>
  <si>
    <t>mesenchymal tumours unique to the hypopharynx</t>
  </si>
  <si>
    <t>mesenchymal tumours unique to the larynx</t>
  </si>
  <si>
    <t>mesenchymal tumours unique to the trachea</t>
  </si>
  <si>
    <t>mesenchymal tumours unique to the parapharyngeal space</t>
  </si>
  <si>
    <t>mixed teratoma, prepubertal-type</t>
  </si>
  <si>
    <t>nasal tumours</t>
  </si>
  <si>
    <t>paranasal tumours</t>
  </si>
  <si>
    <t>skull base tumours</t>
  </si>
  <si>
    <t>nodular fasciitis, proliferative myositis</t>
  </si>
  <si>
    <t>proliferative fasciitis, proliferative myositis</t>
  </si>
  <si>
    <t>nodular and proliferative fasciitis</t>
  </si>
  <si>
    <t>proliferative fasciitis</t>
  </si>
  <si>
    <t>naevoid melanomas</t>
  </si>
  <si>
    <t>pituicytoma</t>
  </si>
  <si>
    <t>granular cell tumour of the sellar region</t>
  </si>
  <si>
    <t>spindle cell oncocytoma</t>
  </si>
  <si>
    <t>reactive lesions</t>
  </si>
  <si>
    <t>epithelial lesions</t>
  </si>
  <si>
    <t>degenerative conjunctival lesions</t>
  </si>
  <si>
    <t>rete cystadenoma</t>
  </si>
  <si>
    <t>rete adenoma</t>
  </si>
  <si>
    <t>rete adenocarcinoma</t>
  </si>
  <si>
    <t>sebaceous hyperplasia</t>
  </si>
  <si>
    <t xml:space="preserve">secondary peripheral chondrosarcoma, grades 2 </t>
  </si>
  <si>
    <t>secondary peripheral chondrosarcoma, grades 3</t>
  </si>
  <si>
    <t>serous cystadenoma of the ovary</t>
  </si>
  <si>
    <t>serous adenofibroma of the ovary</t>
  </si>
  <si>
    <t>serous surface papilloma of the ovary</t>
  </si>
  <si>
    <t>special-site naevi (of the breast)</t>
  </si>
  <si>
    <t>special-site naevi (of the axilla)</t>
  </si>
  <si>
    <t>special-site naevi (of the scalp)</t>
  </si>
  <si>
    <t>special-site naevi (of the ear)</t>
  </si>
  <si>
    <t>teratomas</t>
  </si>
  <si>
    <t>choristomas</t>
  </si>
  <si>
    <t>tumour-like lesions of the eyelid</t>
  </si>
  <si>
    <t>hamartomas of the eyelid</t>
  </si>
  <si>
    <t>verrucous carcinoma of the hypopharynx</t>
  </si>
  <si>
    <t>verrucous carcinoma of the larynx</t>
  </si>
  <si>
    <t>verrucous carcinoma of the trachea</t>
  </si>
  <si>
    <t>verrucous carcinoma of the parapharyngeal space</t>
  </si>
  <si>
    <t>high grade b-cell lymphoma with myc and bcl2 rearrangements</t>
  </si>
  <si>
    <t xml:space="preserve">gangliocytoma </t>
  </si>
  <si>
    <t>mixed gangliocytoma-pitnet/adenoma</t>
  </si>
  <si>
    <t xml:space="preserve">kshv/hhv8-associated b-cell lymphoid proliferations </t>
  </si>
  <si>
    <t>kshv/hhv8-associated b-cell lymphomas</t>
  </si>
  <si>
    <t>myelodysplastic neoplasm with sf3b1 mutation and thrombocytosis</t>
  </si>
  <si>
    <t>myeloproliferative neoplasm with sf3b1 mutation and thrombocytosis</t>
  </si>
  <si>
    <t>myeloid neoplasms with eosinophilia and defining gene rearrangement</t>
  </si>
  <si>
    <t>lymphoid neoplasms with eosinophilia and defining gene rearrangement</t>
  </si>
  <si>
    <t>nk-lymphoblastic leukaemia/lymphoma</t>
  </si>
  <si>
    <t>nk-lymphoblastic leukaemia</t>
  </si>
  <si>
    <t>nk-lymphoblastic lymphoma</t>
  </si>
  <si>
    <t>nk/t-cell lymphomas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</si>
</sst>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669"/>
  <sheetViews>
    <sheetView tabSelected="1" topLeftCell="A1654" zoomScale="297" zoomScaleNormal="297" workbookViewId="0">
      <selection activeCell="B1664" sqref="B1664"/>
    </sheetView>
  </sheetViews>
  <sheetFormatPr baseColWidth="10" defaultRowHeight="15" x14ac:dyDescent="0.2"/>
  <cols>
    <col min="2" max="2" width="28.1640625" customWidth="1"/>
  </cols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</row>
    <row r="103" spans="1:2" x14ac:dyDescent="0.2">
      <c r="A103">
        <v>34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</row>
    <row r="106" spans="1:2" x14ac:dyDescent="0.2">
      <c r="A106">
        <v>35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2398</v>
      </c>
    </row>
    <row r="109" spans="1:2" x14ac:dyDescent="0.2">
      <c r="A109">
        <v>36</v>
      </c>
      <c r="B109" t="s">
        <v>2399</v>
      </c>
    </row>
    <row r="110" spans="1:2" x14ac:dyDescent="0.2">
      <c r="A110">
        <v>36</v>
      </c>
      <c r="B110" t="s">
        <v>2400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</row>
    <row r="113" spans="1:2" x14ac:dyDescent="0.2">
      <c r="A113">
        <v>37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</row>
    <row r="116" spans="1:2" x14ac:dyDescent="0.2">
      <c r="A116">
        <v>38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</row>
    <row r="119" spans="1:2" x14ac:dyDescent="0.2">
      <c r="A119">
        <v>39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</row>
    <row r="122" spans="1:2" x14ac:dyDescent="0.2">
      <c r="A122">
        <v>40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</row>
    <row r="125" spans="1:2" x14ac:dyDescent="0.2">
      <c r="A125">
        <v>41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</row>
    <row r="128" spans="1:2" x14ac:dyDescent="0.2">
      <c r="A128">
        <v>42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</row>
    <row r="131" spans="1:2" x14ac:dyDescent="0.2">
      <c r="A131">
        <v>43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</row>
    <row r="134" spans="1:2" x14ac:dyDescent="0.2">
      <c r="A134">
        <v>44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</row>
    <row r="137" spans="1:2" x14ac:dyDescent="0.2">
      <c r="A137">
        <v>45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</row>
    <row r="140" spans="1:2" x14ac:dyDescent="0.2">
      <c r="A140">
        <v>46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</row>
    <row r="143" spans="1:2" x14ac:dyDescent="0.2">
      <c r="A143">
        <v>47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</row>
    <row r="146" spans="1:2" x14ac:dyDescent="0.2">
      <c r="A146">
        <v>48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</row>
    <row r="149" spans="1:2" x14ac:dyDescent="0.2">
      <c r="A149">
        <v>49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</row>
    <row r="152" spans="1:2" x14ac:dyDescent="0.2">
      <c r="A152">
        <v>50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</row>
    <row r="155" spans="1:2" x14ac:dyDescent="0.2">
      <c r="A155">
        <v>51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</row>
    <row r="158" spans="1:2" x14ac:dyDescent="0.2">
      <c r="A158">
        <v>52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</row>
    <row r="161" spans="1:2" x14ac:dyDescent="0.2">
      <c r="A161">
        <v>53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</row>
    <row r="164" spans="1:2" x14ac:dyDescent="0.2">
      <c r="A164">
        <v>54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</row>
    <row r="167" spans="1:2" x14ac:dyDescent="0.2">
      <c r="A167">
        <v>55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</row>
    <row r="170" spans="1:2" x14ac:dyDescent="0.2">
      <c r="A170">
        <v>56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</row>
    <row r="173" spans="1:2" x14ac:dyDescent="0.2">
      <c r="A173">
        <v>57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2401</v>
      </c>
    </row>
    <row r="176" spans="1:2" x14ac:dyDescent="0.2">
      <c r="A176">
        <v>58</v>
      </c>
      <c r="B176" t="s">
        <v>2402</v>
      </c>
    </row>
    <row r="177" spans="1:2" x14ac:dyDescent="0.2">
      <c r="A177">
        <v>58</v>
      </c>
      <c r="B177" t="s">
        <v>2403</v>
      </c>
    </row>
    <row r="178" spans="1:2" x14ac:dyDescent="0.2">
      <c r="A178">
        <v>59</v>
      </c>
      <c r="B178" t="s">
        <v>1926</v>
      </c>
    </row>
    <row r="179" spans="1:2" x14ac:dyDescent="0.2">
      <c r="A179">
        <v>59</v>
      </c>
    </row>
    <row r="180" spans="1:2" x14ac:dyDescent="0.2">
      <c r="A180">
        <v>59</v>
      </c>
    </row>
    <row r="181" spans="1:2" x14ac:dyDescent="0.2">
      <c r="A181">
        <v>60</v>
      </c>
      <c r="B181" t="s">
        <v>1927</v>
      </c>
    </row>
    <row r="182" spans="1:2" x14ac:dyDescent="0.2">
      <c r="A182">
        <v>60</v>
      </c>
    </row>
    <row r="183" spans="1:2" x14ac:dyDescent="0.2">
      <c r="A183">
        <v>60</v>
      </c>
    </row>
    <row r="184" spans="1:2" x14ac:dyDescent="0.2">
      <c r="A184">
        <v>61</v>
      </c>
      <c r="B184" t="s">
        <v>1928</v>
      </c>
    </row>
    <row r="185" spans="1:2" x14ac:dyDescent="0.2">
      <c r="A185">
        <v>61</v>
      </c>
    </row>
    <row r="186" spans="1:2" x14ac:dyDescent="0.2">
      <c r="A186">
        <v>61</v>
      </c>
    </row>
    <row r="187" spans="1:2" x14ac:dyDescent="0.2">
      <c r="A187">
        <v>62</v>
      </c>
      <c r="B187" t="s">
        <v>1929</v>
      </c>
    </row>
    <row r="188" spans="1:2" x14ac:dyDescent="0.2">
      <c r="A188">
        <v>62</v>
      </c>
    </row>
    <row r="189" spans="1:2" x14ac:dyDescent="0.2">
      <c r="A189">
        <v>62</v>
      </c>
    </row>
    <row r="190" spans="1:2" x14ac:dyDescent="0.2">
      <c r="A190">
        <v>63</v>
      </c>
      <c r="B190" t="s">
        <v>1930</v>
      </c>
    </row>
    <row r="191" spans="1:2" x14ac:dyDescent="0.2">
      <c r="A191">
        <v>63</v>
      </c>
    </row>
    <row r="192" spans="1:2" x14ac:dyDescent="0.2">
      <c r="A192">
        <v>63</v>
      </c>
    </row>
    <row r="193" spans="1:2" x14ac:dyDescent="0.2">
      <c r="A193">
        <v>64</v>
      </c>
      <c r="B193" t="s">
        <v>1931</v>
      </c>
    </row>
    <row r="194" spans="1:2" x14ac:dyDescent="0.2">
      <c r="A194">
        <v>64</v>
      </c>
    </row>
    <row r="195" spans="1:2" x14ac:dyDescent="0.2">
      <c r="A195">
        <v>64</v>
      </c>
    </row>
    <row r="196" spans="1:2" x14ac:dyDescent="0.2">
      <c r="A196">
        <v>65</v>
      </c>
      <c r="B196" t="s">
        <v>1932</v>
      </c>
    </row>
    <row r="197" spans="1:2" x14ac:dyDescent="0.2">
      <c r="A197">
        <v>65</v>
      </c>
    </row>
    <row r="198" spans="1:2" x14ac:dyDescent="0.2">
      <c r="A198">
        <v>65</v>
      </c>
    </row>
    <row r="199" spans="1:2" x14ac:dyDescent="0.2">
      <c r="A199">
        <v>66</v>
      </c>
      <c r="B199" t="s">
        <v>1933</v>
      </c>
    </row>
    <row r="200" spans="1:2" x14ac:dyDescent="0.2">
      <c r="A200">
        <v>66</v>
      </c>
    </row>
    <row r="201" spans="1:2" x14ac:dyDescent="0.2">
      <c r="A201">
        <v>66</v>
      </c>
    </row>
    <row r="202" spans="1:2" x14ac:dyDescent="0.2">
      <c r="A202">
        <v>67</v>
      </c>
      <c r="B202" t="s">
        <v>1934</v>
      </c>
    </row>
    <row r="203" spans="1:2" x14ac:dyDescent="0.2">
      <c r="A203">
        <v>67</v>
      </c>
    </row>
    <row r="204" spans="1:2" x14ac:dyDescent="0.2">
      <c r="A204">
        <v>67</v>
      </c>
    </row>
    <row r="205" spans="1:2" x14ac:dyDescent="0.2">
      <c r="A205">
        <v>68</v>
      </c>
      <c r="B205" t="s">
        <v>1935</v>
      </c>
    </row>
    <row r="206" spans="1:2" x14ac:dyDescent="0.2">
      <c r="A206">
        <v>68</v>
      </c>
    </row>
    <row r="207" spans="1:2" x14ac:dyDescent="0.2">
      <c r="A207">
        <v>68</v>
      </c>
    </row>
    <row r="208" spans="1:2" x14ac:dyDescent="0.2">
      <c r="A208">
        <v>69</v>
      </c>
      <c r="B208" t="s">
        <v>1936</v>
      </c>
    </row>
    <row r="209" spans="1:2" x14ac:dyDescent="0.2">
      <c r="A209">
        <v>69</v>
      </c>
    </row>
    <row r="210" spans="1:2" x14ac:dyDescent="0.2">
      <c r="A210">
        <v>69</v>
      </c>
    </row>
    <row r="211" spans="1:2" x14ac:dyDescent="0.2">
      <c r="A211">
        <v>70</v>
      </c>
      <c r="B211" t="s">
        <v>1937</v>
      </c>
    </row>
    <row r="212" spans="1:2" x14ac:dyDescent="0.2">
      <c r="A212">
        <v>70</v>
      </c>
    </row>
    <row r="213" spans="1:2" x14ac:dyDescent="0.2">
      <c r="A213">
        <v>70</v>
      </c>
    </row>
    <row r="214" spans="1:2" x14ac:dyDescent="0.2">
      <c r="A214">
        <v>71</v>
      </c>
      <c r="B214" t="s">
        <v>1938</v>
      </c>
    </row>
    <row r="215" spans="1:2" x14ac:dyDescent="0.2">
      <c r="A215">
        <v>71</v>
      </c>
    </row>
    <row r="216" spans="1:2" x14ac:dyDescent="0.2">
      <c r="A216">
        <v>71</v>
      </c>
    </row>
    <row r="217" spans="1:2" x14ac:dyDescent="0.2">
      <c r="A217">
        <v>72</v>
      </c>
      <c r="B217" t="s">
        <v>1939</v>
      </c>
    </row>
    <row r="218" spans="1:2" x14ac:dyDescent="0.2">
      <c r="A218">
        <v>72</v>
      </c>
    </row>
    <row r="219" spans="1:2" x14ac:dyDescent="0.2">
      <c r="A219">
        <v>72</v>
      </c>
    </row>
    <row r="220" spans="1:2" x14ac:dyDescent="0.2">
      <c r="A220">
        <v>73</v>
      </c>
      <c r="B220" t="s">
        <v>1940</v>
      </c>
    </row>
    <row r="221" spans="1:2" x14ac:dyDescent="0.2">
      <c r="A221">
        <v>73</v>
      </c>
    </row>
    <row r="222" spans="1:2" x14ac:dyDescent="0.2">
      <c r="A222">
        <v>73</v>
      </c>
    </row>
    <row r="223" spans="1:2" x14ac:dyDescent="0.2">
      <c r="A223">
        <v>74</v>
      </c>
      <c r="B223" t="s">
        <v>1941</v>
      </c>
    </row>
    <row r="224" spans="1:2" x14ac:dyDescent="0.2">
      <c r="A224">
        <v>74</v>
      </c>
    </row>
    <row r="225" spans="1:2" x14ac:dyDescent="0.2">
      <c r="A225">
        <v>74</v>
      </c>
    </row>
    <row r="226" spans="1:2" x14ac:dyDescent="0.2">
      <c r="A226">
        <v>75</v>
      </c>
      <c r="B226" t="s">
        <v>1942</v>
      </c>
    </row>
    <row r="227" spans="1:2" x14ac:dyDescent="0.2">
      <c r="A227">
        <v>75</v>
      </c>
    </row>
    <row r="228" spans="1:2" x14ac:dyDescent="0.2">
      <c r="A228">
        <v>75</v>
      </c>
    </row>
    <row r="229" spans="1:2" x14ac:dyDescent="0.2">
      <c r="A229">
        <v>76</v>
      </c>
      <c r="B229" t="s">
        <v>1943</v>
      </c>
    </row>
    <row r="230" spans="1:2" x14ac:dyDescent="0.2">
      <c r="A230">
        <v>76</v>
      </c>
    </row>
    <row r="231" spans="1:2" x14ac:dyDescent="0.2">
      <c r="A231">
        <v>76</v>
      </c>
    </row>
    <row r="232" spans="1:2" x14ac:dyDescent="0.2">
      <c r="A232">
        <v>77</v>
      </c>
      <c r="B232" t="s">
        <v>1944</v>
      </c>
    </row>
    <row r="233" spans="1:2" x14ac:dyDescent="0.2">
      <c r="A233">
        <v>77</v>
      </c>
    </row>
    <row r="234" spans="1:2" x14ac:dyDescent="0.2">
      <c r="A234">
        <v>77</v>
      </c>
    </row>
    <row r="235" spans="1:2" x14ac:dyDescent="0.2">
      <c r="A235">
        <v>78</v>
      </c>
      <c r="B235" t="s">
        <v>1945</v>
      </c>
    </row>
    <row r="236" spans="1:2" x14ac:dyDescent="0.2">
      <c r="A236">
        <v>78</v>
      </c>
    </row>
    <row r="237" spans="1:2" x14ac:dyDescent="0.2">
      <c r="A237">
        <v>78</v>
      </c>
    </row>
    <row r="238" spans="1:2" x14ac:dyDescent="0.2">
      <c r="A238">
        <v>79</v>
      </c>
      <c r="B238" t="s">
        <v>1946</v>
      </c>
    </row>
    <row r="239" spans="1:2" x14ac:dyDescent="0.2">
      <c r="A239">
        <v>79</v>
      </c>
    </row>
    <row r="240" spans="1:2" x14ac:dyDescent="0.2">
      <c r="A240">
        <v>79</v>
      </c>
    </row>
    <row r="241" spans="1:2" x14ac:dyDescent="0.2">
      <c r="A241">
        <v>80</v>
      </c>
      <c r="B241" t="s">
        <v>1947</v>
      </c>
    </row>
    <row r="242" spans="1:2" x14ac:dyDescent="0.2">
      <c r="A242">
        <v>80</v>
      </c>
    </row>
    <row r="243" spans="1:2" x14ac:dyDescent="0.2">
      <c r="A243">
        <v>80</v>
      </c>
    </row>
    <row r="244" spans="1:2" x14ac:dyDescent="0.2">
      <c r="A244">
        <v>81</v>
      </c>
      <c r="B244" t="s">
        <v>1948</v>
      </c>
    </row>
    <row r="245" spans="1:2" x14ac:dyDescent="0.2">
      <c r="A245">
        <v>81</v>
      </c>
    </row>
    <row r="246" spans="1:2" x14ac:dyDescent="0.2">
      <c r="A246">
        <v>81</v>
      </c>
    </row>
    <row r="247" spans="1:2" x14ac:dyDescent="0.2">
      <c r="A247">
        <v>82</v>
      </c>
      <c r="B247" t="s">
        <v>1949</v>
      </c>
    </row>
    <row r="248" spans="1:2" x14ac:dyDescent="0.2">
      <c r="A248">
        <v>82</v>
      </c>
    </row>
    <row r="249" spans="1:2" x14ac:dyDescent="0.2">
      <c r="A249">
        <v>82</v>
      </c>
    </row>
    <row r="250" spans="1:2" x14ac:dyDescent="0.2">
      <c r="A250">
        <v>83</v>
      </c>
      <c r="B250" t="s">
        <v>1950</v>
      </c>
    </row>
    <row r="251" spans="1:2" x14ac:dyDescent="0.2">
      <c r="A251">
        <v>83</v>
      </c>
    </row>
    <row r="252" spans="1:2" x14ac:dyDescent="0.2">
      <c r="A252">
        <v>83</v>
      </c>
    </row>
    <row r="253" spans="1:2" x14ac:dyDescent="0.2">
      <c r="A253">
        <v>84</v>
      </c>
      <c r="B253" t="s">
        <v>1951</v>
      </c>
    </row>
    <row r="254" spans="1:2" x14ac:dyDescent="0.2">
      <c r="A254">
        <v>84</v>
      </c>
    </row>
    <row r="255" spans="1:2" x14ac:dyDescent="0.2">
      <c r="A255">
        <v>84</v>
      </c>
    </row>
    <row r="256" spans="1:2" x14ac:dyDescent="0.2">
      <c r="A256">
        <v>85</v>
      </c>
      <c r="B256" t="s">
        <v>1952</v>
      </c>
    </row>
    <row r="257" spans="1:2" x14ac:dyDescent="0.2">
      <c r="A257">
        <v>85</v>
      </c>
    </row>
    <row r="258" spans="1:2" x14ac:dyDescent="0.2">
      <c r="A258">
        <v>85</v>
      </c>
    </row>
    <row r="259" spans="1:2" x14ac:dyDescent="0.2">
      <c r="A259">
        <v>86</v>
      </c>
      <c r="B259" t="s">
        <v>1953</v>
      </c>
    </row>
    <row r="260" spans="1:2" x14ac:dyDescent="0.2">
      <c r="A260">
        <v>86</v>
      </c>
    </row>
    <row r="261" spans="1:2" x14ac:dyDescent="0.2">
      <c r="A261">
        <v>86</v>
      </c>
    </row>
    <row r="262" spans="1:2" x14ac:dyDescent="0.2">
      <c r="A262">
        <v>87</v>
      </c>
      <c r="B262" t="s">
        <v>1954</v>
      </c>
    </row>
    <row r="263" spans="1:2" x14ac:dyDescent="0.2">
      <c r="A263">
        <v>87</v>
      </c>
    </row>
    <row r="264" spans="1:2" x14ac:dyDescent="0.2">
      <c r="A264">
        <v>87</v>
      </c>
    </row>
    <row r="265" spans="1:2" x14ac:dyDescent="0.2">
      <c r="A265">
        <v>88</v>
      </c>
      <c r="B265" t="s">
        <v>1955</v>
      </c>
    </row>
    <row r="266" spans="1:2" x14ac:dyDescent="0.2">
      <c r="A266">
        <v>88</v>
      </c>
    </row>
    <row r="267" spans="1:2" x14ac:dyDescent="0.2">
      <c r="A267">
        <v>88</v>
      </c>
    </row>
    <row r="268" spans="1:2" x14ac:dyDescent="0.2">
      <c r="A268">
        <v>89</v>
      </c>
      <c r="B268" t="s">
        <v>1956</v>
      </c>
    </row>
    <row r="269" spans="1:2" x14ac:dyDescent="0.2">
      <c r="A269">
        <v>89</v>
      </c>
      <c r="B269" t="s">
        <v>2404</v>
      </c>
    </row>
    <row r="270" spans="1:2" x14ac:dyDescent="0.2">
      <c r="A270">
        <v>89</v>
      </c>
      <c r="B270" t="s">
        <v>2405</v>
      </c>
    </row>
    <row r="271" spans="1:2" x14ac:dyDescent="0.2">
      <c r="A271">
        <v>90</v>
      </c>
      <c r="B271" t="s">
        <v>1957</v>
      </c>
    </row>
    <row r="272" spans="1:2" x14ac:dyDescent="0.2">
      <c r="A272">
        <v>90</v>
      </c>
      <c r="B272" t="s">
        <v>2406</v>
      </c>
    </row>
    <row r="273" spans="1:2" x14ac:dyDescent="0.2">
      <c r="A273">
        <v>90</v>
      </c>
      <c r="B273" t="s">
        <v>2407</v>
      </c>
    </row>
    <row r="274" spans="1:2" x14ac:dyDescent="0.2">
      <c r="A274">
        <v>91</v>
      </c>
      <c r="B274" t="s">
        <v>1958</v>
      </c>
    </row>
    <row r="275" spans="1:2" x14ac:dyDescent="0.2">
      <c r="A275">
        <v>91</v>
      </c>
      <c r="B275" t="s">
        <v>2408</v>
      </c>
    </row>
    <row r="276" spans="1:2" x14ac:dyDescent="0.2">
      <c r="A276">
        <v>91</v>
      </c>
      <c r="B276" t="s">
        <v>2409</v>
      </c>
    </row>
    <row r="277" spans="1:2" x14ac:dyDescent="0.2">
      <c r="A277">
        <v>92</v>
      </c>
      <c r="B277" t="s">
        <v>1959</v>
      </c>
    </row>
    <row r="280" spans="1:2" x14ac:dyDescent="0.2">
      <c r="A280">
        <v>93</v>
      </c>
      <c r="B280" t="s">
        <v>1960</v>
      </c>
    </row>
    <row r="281" spans="1:2" x14ac:dyDescent="0.2">
      <c r="A281">
        <v>93</v>
      </c>
      <c r="B281" t="s">
        <v>151</v>
      </c>
    </row>
    <row r="282" spans="1:2" x14ac:dyDescent="0.2">
      <c r="A282">
        <v>93</v>
      </c>
      <c r="B282" t="s">
        <v>2410</v>
      </c>
    </row>
    <row r="283" spans="1:2" x14ac:dyDescent="0.2">
      <c r="A283">
        <v>94</v>
      </c>
      <c r="B283" t="s">
        <v>1961</v>
      </c>
    </row>
    <row r="284" spans="1:2" x14ac:dyDescent="0.2">
      <c r="A284">
        <v>94</v>
      </c>
      <c r="B284" t="s">
        <v>161</v>
      </c>
    </row>
    <row r="285" spans="1:2" x14ac:dyDescent="0.2">
      <c r="A285">
        <v>94</v>
      </c>
      <c r="B285" t="s">
        <v>2411</v>
      </c>
    </row>
    <row r="286" spans="1:2" x14ac:dyDescent="0.2">
      <c r="A286">
        <v>95</v>
      </c>
      <c r="B286" t="s">
        <v>1962</v>
      </c>
    </row>
    <row r="287" spans="1:2" x14ac:dyDescent="0.2">
      <c r="A287">
        <v>95</v>
      </c>
      <c r="B287" t="s">
        <v>2412</v>
      </c>
    </row>
    <row r="288" spans="1:2" x14ac:dyDescent="0.2">
      <c r="A288">
        <v>95</v>
      </c>
      <c r="B288" t="s">
        <v>2413</v>
      </c>
    </row>
    <row r="289" spans="1:2" x14ac:dyDescent="0.2">
      <c r="A289">
        <v>96</v>
      </c>
      <c r="B289" t="s">
        <v>1963</v>
      </c>
    </row>
    <row r="292" spans="1:2" x14ac:dyDescent="0.2">
      <c r="A292">
        <v>97</v>
      </c>
      <c r="B292" t="s">
        <v>1964</v>
      </c>
    </row>
    <row r="293" spans="1:2" x14ac:dyDescent="0.2">
      <c r="A293">
        <v>97</v>
      </c>
      <c r="B293" t="s">
        <v>2414</v>
      </c>
    </row>
    <row r="294" spans="1:2" x14ac:dyDescent="0.2">
      <c r="A294">
        <v>97</v>
      </c>
      <c r="B294" t="s">
        <v>2415</v>
      </c>
    </row>
    <row r="295" spans="1:2" x14ac:dyDescent="0.2">
      <c r="A295">
        <v>98</v>
      </c>
      <c r="B295" t="s">
        <v>1965</v>
      </c>
    </row>
    <row r="296" spans="1:2" x14ac:dyDescent="0.2">
      <c r="A296">
        <v>98</v>
      </c>
      <c r="B296" t="s">
        <v>2416</v>
      </c>
    </row>
    <row r="297" spans="1:2" x14ac:dyDescent="0.2">
      <c r="A297">
        <v>98</v>
      </c>
      <c r="B297" t="s">
        <v>2417</v>
      </c>
    </row>
    <row r="298" spans="1:2" x14ac:dyDescent="0.2">
      <c r="A298">
        <v>99</v>
      </c>
      <c r="B298" t="s">
        <v>1966</v>
      </c>
    </row>
    <row r="299" spans="1:2" x14ac:dyDescent="0.2">
      <c r="A299">
        <v>99</v>
      </c>
      <c r="B299" t="s">
        <v>2418</v>
      </c>
    </row>
    <row r="300" spans="1:2" x14ac:dyDescent="0.2">
      <c r="A300">
        <v>99</v>
      </c>
      <c r="B300" t="s">
        <v>2419</v>
      </c>
    </row>
    <row r="301" spans="1:2" x14ac:dyDescent="0.2">
      <c r="A301">
        <v>100</v>
      </c>
      <c r="B301" t="s">
        <v>1967</v>
      </c>
    </row>
    <row r="302" spans="1:2" x14ac:dyDescent="0.2">
      <c r="A302">
        <v>100</v>
      </c>
      <c r="B302" t="s">
        <v>2420</v>
      </c>
    </row>
    <row r="303" spans="1:2" x14ac:dyDescent="0.2">
      <c r="A303">
        <v>100</v>
      </c>
      <c r="B303" t="s">
        <v>2421</v>
      </c>
    </row>
    <row r="304" spans="1:2" x14ac:dyDescent="0.2">
      <c r="A304">
        <v>101</v>
      </c>
      <c r="B304" t="s">
        <v>1968</v>
      </c>
    </row>
    <row r="305" spans="1:2" x14ac:dyDescent="0.2">
      <c r="A305">
        <v>101</v>
      </c>
      <c r="B305" t="s">
        <v>2422</v>
      </c>
    </row>
    <row r="306" spans="1:2" x14ac:dyDescent="0.2">
      <c r="A306">
        <v>101</v>
      </c>
      <c r="B306" t="s">
        <v>2423</v>
      </c>
    </row>
    <row r="307" spans="1:2" x14ac:dyDescent="0.2">
      <c r="A307">
        <v>102</v>
      </c>
      <c r="B307" t="s">
        <v>1969</v>
      </c>
    </row>
    <row r="308" spans="1:2" x14ac:dyDescent="0.2">
      <c r="A308">
        <v>102</v>
      </c>
      <c r="B308" t="s">
        <v>2424</v>
      </c>
    </row>
    <row r="309" spans="1:2" x14ac:dyDescent="0.2">
      <c r="A309">
        <v>102</v>
      </c>
      <c r="B309" t="s">
        <v>2425</v>
      </c>
    </row>
    <row r="310" spans="1:2" x14ac:dyDescent="0.2">
      <c r="A310">
        <v>103</v>
      </c>
      <c r="B310" t="s">
        <v>1970</v>
      </c>
    </row>
    <row r="311" spans="1:2" x14ac:dyDescent="0.2">
      <c r="A311">
        <v>103</v>
      </c>
      <c r="B311" t="s">
        <v>2426</v>
      </c>
    </row>
    <row r="312" spans="1:2" x14ac:dyDescent="0.2">
      <c r="A312">
        <v>103</v>
      </c>
      <c r="B312" t="s">
        <v>2427</v>
      </c>
    </row>
    <row r="313" spans="1:2" x14ac:dyDescent="0.2">
      <c r="A313">
        <v>104</v>
      </c>
      <c r="B313" t="s">
        <v>1971</v>
      </c>
    </row>
    <row r="314" spans="1:2" x14ac:dyDescent="0.2">
      <c r="A314">
        <v>104</v>
      </c>
      <c r="B314" t="s">
        <v>2428</v>
      </c>
    </row>
    <row r="315" spans="1:2" x14ac:dyDescent="0.2">
      <c r="A315">
        <v>104</v>
      </c>
      <c r="B315" t="s">
        <v>2429</v>
      </c>
    </row>
    <row r="316" spans="1:2" x14ac:dyDescent="0.2">
      <c r="A316">
        <v>105</v>
      </c>
      <c r="B316" t="s">
        <v>1972</v>
      </c>
    </row>
    <row r="317" spans="1:2" x14ac:dyDescent="0.2">
      <c r="A317">
        <v>105</v>
      </c>
      <c r="B317" t="s">
        <v>2430</v>
      </c>
    </row>
    <row r="318" spans="1:2" x14ac:dyDescent="0.2">
      <c r="A318">
        <v>105</v>
      </c>
      <c r="B318" t="s">
        <v>2431</v>
      </c>
    </row>
    <row r="319" spans="1:2" x14ac:dyDescent="0.2">
      <c r="A319">
        <v>106</v>
      </c>
      <c r="B319" t="s">
        <v>1973</v>
      </c>
    </row>
    <row r="320" spans="1:2" x14ac:dyDescent="0.2">
      <c r="A320">
        <v>106</v>
      </c>
      <c r="B320" t="s">
        <v>2432</v>
      </c>
    </row>
    <row r="321" spans="1:2" x14ac:dyDescent="0.2">
      <c r="A321">
        <v>106</v>
      </c>
      <c r="B321" t="s">
        <v>2433</v>
      </c>
    </row>
    <row r="322" spans="1:2" x14ac:dyDescent="0.2">
      <c r="A322">
        <v>107</v>
      </c>
      <c r="B322" t="s">
        <v>1974</v>
      </c>
    </row>
    <row r="323" spans="1:2" x14ac:dyDescent="0.2">
      <c r="A323">
        <v>107</v>
      </c>
      <c r="B323" t="s">
        <v>2434</v>
      </c>
    </row>
    <row r="324" spans="1:2" x14ac:dyDescent="0.2">
      <c r="A324">
        <v>107</v>
      </c>
      <c r="B324" t="s">
        <v>2435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108</v>
      </c>
      <c r="B326" t="s">
        <v>2436</v>
      </c>
    </row>
    <row r="327" spans="1:2" x14ac:dyDescent="0.2">
      <c r="A327">
        <v>108</v>
      </c>
      <c r="B327" t="s">
        <v>2437</v>
      </c>
    </row>
    <row r="328" spans="1:2" x14ac:dyDescent="0.2">
      <c r="A328">
        <v>109</v>
      </c>
      <c r="B328" t="s">
        <v>1976</v>
      </c>
    </row>
    <row r="329" spans="1:2" x14ac:dyDescent="0.2">
      <c r="A329">
        <v>109</v>
      </c>
      <c r="B329" t="s">
        <v>2438</v>
      </c>
    </row>
    <row r="330" spans="1:2" x14ac:dyDescent="0.2">
      <c r="A330">
        <v>109</v>
      </c>
      <c r="B330" t="s">
        <v>2439</v>
      </c>
    </row>
    <row r="331" spans="1:2" x14ac:dyDescent="0.2">
      <c r="A331">
        <v>110</v>
      </c>
      <c r="B331" t="s">
        <v>1977</v>
      </c>
    </row>
    <row r="332" spans="1:2" x14ac:dyDescent="0.2">
      <c r="A332">
        <v>110</v>
      </c>
      <c r="B332" t="s">
        <v>2440</v>
      </c>
    </row>
    <row r="333" spans="1:2" x14ac:dyDescent="0.2">
      <c r="A333">
        <v>110</v>
      </c>
      <c r="B333" t="s">
        <v>2441</v>
      </c>
    </row>
    <row r="334" spans="1:2" x14ac:dyDescent="0.2">
      <c r="A334">
        <v>111</v>
      </c>
      <c r="B334" t="s">
        <v>1978</v>
      </c>
    </row>
    <row r="335" spans="1:2" x14ac:dyDescent="0.2">
      <c r="A335">
        <v>111</v>
      </c>
      <c r="B335" t="s">
        <v>2442</v>
      </c>
    </row>
    <row r="336" spans="1:2" x14ac:dyDescent="0.2">
      <c r="A336">
        <v>111</v>
      </c>
      <c r="B336" t="s">
        <v>2443</v>
      </c>
    </row>
    <row r="337" spans="1:2" x14ac:dyDescent="0.2">
      <c r="A337">
        <v>112</v>
      </c>
      <c r="B337" t="s">
        <v>1979</v>
      </c>
    </row>
    <row r="338" spans="1:2" x14ac:dyDescent="0.2">
      <c r="A338">
        <v>112</v>
      </c>
      <c r="B338" t="s">
        <v>2444</v>
      </c>
    </row>
    <row r="339" spans="1:2" x14ac:dyDescent="0.2">
      <c r="A339">
        <v>112</v>
      </c>
      <c r="B339" t="s">
        <v>2445</v>
      </c>
    </row>
    <row r="340" spans="1:2" x14ac:dyDescent="0.2">
      <c r="A340">
        <v>113</v>
      </c>
      <c r="B340" t="s">
        <v>1980</v>
      </c>
    </row>
    <row r="341" spans="1:2" x14ac:dyDescent="0.2">
      <c r="A341">
        <v>113</v>
      </c>
      <c r="B341" t="s">
        <v>2446</v>
      </c>
    </row>
    <row r="342" spans="1:2" x14ac:dyDescent="0.2">
      <c r="A342">
        <v>113</v>
      </c>
      <c r="B342" t="s">
        <v>2447</v>
      </c>
    </row>
    <row r="343" spans="1:2" x14ac:dyDescent="0.2">
      <c r="A343">
        <v>114</v>
      </c>
      <c r="B343" t="s">
        <v>1981</v>
      </c>
    </row>
    <row r="344" spans="1:2" x14ac:dyDescent="0.2">
      <c r="A344">
        <v>114</v>
      </c>
      <c r="B344" t="s">
        <v>2448</v>
      </c>
    </row>
    <row r="345" spans="1:2" x14ac:dyDescent="0.2">
      <c r="A345">
        <v>114</v>
      </c>
      <c r="B345" t="s">
        <v>2449</v>
      </c>
    </row>
    <row r="346" spans="1:2" x14ac:dyDescent="0.2">
      <c r="A346">
        <v>115</v>
      </c>
      <c r="B346" t="s">
        <v>1982</v>
      </c>
    </row>
    <row r="347" spans="1:2" x14ac:dyDescent="0.2">
      <c r="A347">
        <v>115</v>
      </c>
      <c r="B347" t="s">
        <v>2450</v>
      </c>
    </row>
    <row r="348" spans="1:2" x14ac:dyDescent="0.2">
      <c r="A348">
        <v>115</v>
      </c>
      <c r="B348" t="s">
        <v>2451</v>
      </c>
    </row>
    <row r="349" spans="1:2" x14ac:dyDescent="0.2">
      <c r="A349">
        <v>116</v>
      </c>
      <c r="B349" t="s">
        <v>1983</v>
      </c>
    </row>
    <row r="350" spans="1:2" x14ac:dyDescent="0.2">
      <c r="A350">
        <v>116</v>
      </c>
      <c r="B350" t="s">
        <v>2452</v>
      </c>
    </row>
    <row r="351" spans="1:2" x14ac:dyDescent="0.2">
      <c r="A351">
        <v>116</v>
      </c>
      <c r="B351" t="s">
        <v>2453</v>
      </c>
    </row>
    <row r="352" spans="1:2" x14ac:dyDescent="0.2">
      <c r="A352">
        <v>117</v>
      </c>
      <c r="B352" t="s">
        <v>1984</v>
      </c>
    </row>
    <row r="353" spans="1:2" x14ac:dyDescent="0.2">
      <c r="A353">
        <v>117</v>
      </c>
      <c r="B353" t="s">
        <v>2454</v>
      </c>
    </row>
    <row r="354" spans="1:2" x14ac:dyDescent="0.2">
      <c r="A354">
        <v>117</v>
      </c>
      <c r="B354" t="s">
        <v>2455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118</v>
      </c>
      <c r="B356" t="s">
        <v>2456</v>
      </c>
    </row>
    <row r="357" spans="1:2" x14ac:dyDescent="0.2">
      <c r="A357">
        <v>118</v>
      </c>
      <c r="B357" t="s">
        <v>2457</v>
      </c>
    </row>
    <row r="358" spans="1:2" x14ac:dyDescent="0.2">
      <c r="A358">
        <v>119</v>
      </c>
      <c r="B358" t="s">
        <v>1986</v>
      </c>
    </row>
    <row r="359" spans="1:2" x14ac:dyDescent="0.2">
      <c r="A359">
        <v>119</v>
      </c>
    </row>
    <row r="360" spans="1:2" x14ac:dyDescent="0.2">
      <c r="A360">
        <v>119</v>
      </c>
    </row>
    <row r="361" spans="1:2" x14ac:dyDescent="0.2">
      <c r="A361">
        <v>120</v>
      </c>
      <c r="B361" t="s">
        <v>1987</v>
      </c>
    </row>
    <row r="362" spans="1:2" x14ac:dyDescent="0.2">
      <c r="A362">
        <v>120</v>
      </c>
      <c r="B362" t="s">
        <v>2458</v>
      </c>
    </row>
    <row r="363" spans="1:2" x14ac:dyDescent="0.2">
      <c r="A363">
        <v>120</v>
      </c>
      <c r="B363" t="s">
        <v>2459</v>
      </c>
    </row>
    <row r="364" spans="1:2" x14ac:dyDescent="0.2">
      <c r="A364">
        <v>121</v>
      </c>
      <c r="B364" t="s">
        <v>1988</v>
      </c>
    </row>
    <row r="365" spans="1:2" x14ac:dyDescent="0.2">
      <c r="A365">
        <v>121</v>
      </c>
      <c r="B365" t="s">
        <v>2460</v>
      </c>
    </row>
    <row r="366" spans="1:2" x14ac:dyDescent="0.2">
      <c r="A366">
        <v>121</v>
      </c>
      <c r="B366" t="s">
        <v>2461</v>
      </c>
    </row>
    <row r="367" spans="1:2" x14ac:dyDescent="0.2">
      <c r="A367">
        <v>122</v>
      </c>
      <c r="B367" t="s">
        <v>1989</v>
      </c>
    </row>
    <row r="368" spans="1:2" x14ac:dyDescent="0.2">
      <c r="A368">
        <v>122</v>
      </c>
      <c r="B368" t="s">
        <v>2462</v>
      </c>
    </row>
    <row r="369" spans="1:2" x14ac:dyDescent="0.2">
      <c r="A369">
        <v>122</v>
      </c>
      <c r="B369" t="s">
        <v>2463</v>
      </c>
    </row>
    <row r="370" spans="1:2" x14ac:dyDescent="0.2">
      <c r="A370">
        <v>123</v>
      </c>
      <c r="B370" t="s">
        <v>1990</v>
      </c>
    </row>
    <row r="371" spans="1:2" x14ac:dyDescent="0.2">
      <c r="A371">
        <v>123</v>
      </c>
      <c r="B371" t="s">
        <v>2464</v>
      </c>
    </row>
    <row r="372" spans="1:2" x14ac:dyDescent="0.2">
      <c r="A372">
        <v>123</v>
      </c>
      <c r="B372" t="s">
        <v>2465</v>
      </c>
    </row>
    <row r="373" spans="1:2" x14ac:dyDescent="0.2">
      <c r="A373">
        <v>124</v>
      </c>
      <c r="B373" t="s">
        <v>1991</v>
      </c>
    </row>
    <row r="374" spans="1:2" x14ac:dyDescent="0.2">
      <c r="A374">
        <v>124</v>
      </c>
      <c r="B374" t="s">
        <v>2466</v>
      </c>
    </row>
    <row r="375" spans="1:2" x14ac:dyDescent="0.2">
      <c r="A375">
        <v>124</v>
      </c>
      <c r="B375" t="s">
        <v>2467</v>
      </c>
    </row>
    <row r="376" spans="1:2" x14ac:dyDescent="0.2">
      <c r="A376">
        <v>125</v>
      </c>
      <c r="B376" t="s">
        <v>1992</v>
      </c>
    </row>
    <row r="377" spans="1:2" x14ac:dyDescent="0.2">
      <c r="A377">
        <v>125</v>
      </c>
      <c r="B377" t="s">
        <v>2468</v>
      </c>
    </row>
    <row r="378" spans="1:2" x14ac:dyDescent="0.2">
      <c r="A378">
        <v>125</v>
      </c>
      <c r="B378" t="s">
        <v>2471</v>
      </c>
    </row>
    <row r="379" spans="1:2" x14ac:dyDescent="0.2">
      <c r="A379">
        <v>125</v>
      </c>
      <c r="B379" t="s">
        <v>2470</v>
      </c>
    </row>
    <row r="380" spans="1:2" x14ac:dyDescent="0.2">
      <c r="A380">
        <v>125</v>
      </c>
      <c r="B380" t="s">
        <v>2469</v>
      </c>
    </row>
    <row r="381" spans="1:2" x14ac:dyDescent="0.2">
      <c r="A381">
        <v>126</v>
      </c>
      <c r="B381" t="s">
        <v>1993</v>
      </c>
    </row>
    <row r="382" spans="1:2" x14ac:dyDescent="0.2">
      <c r="A382">
        <v>126</v>
      </c>
      <c r="B382" t="s">
        <v>2472</v>
      </c>
    </row>
    <row r="383" spans="1:2" x14ac:dyDescent="0.2">
      <c r="A383">
        <v>126</v>
      </c>
      <c r="B383" t="s">
        <v>2473</v>
      </c>
    </row>
    <row r="384" spans="1:2" x14ac:dyDescent="0.2">
      <c r="A384">
        <v>127</v>
      </c>
      <c r="B384" t="s">
        <v>1994</v>
      </c>
    </row>
    <row r="385" spans="1:2" x14ac:dyDescent="0.2">
      <c r="A385">
        <v>127</v>
      </c>
      <c r="B385" t="s">
        <v>2474</v>
      </c>
    </row>
    <row r="386" spans="1:2" x14ac:dyDescent="0.2">
      <c r="A386">
        <v>127</v>
      </c>
      <c r="B386" t="s">
        <v>2475</v>
      </c>
    </row>
    <row r="387" spans="1:2" x14ac:dyDescent="0.2">
      <c r="A387">
        <v>128</v>
      </c>
      <c r="B387" t="s">
        <v>1995</v>
      </c>
    </row>
    <row r="388" spans="1:2" x14ac:dyDescent="0.2">
      <c r="A388">
        <v>128</v>
      </c>
      <c r="B388" t="s">
        <v>2476</v>
      </c>
    </row>
    <row r="389" spans="1:2" x14ac:dyDescent="0.2">
      <c r="A389">
        <v>128</v>
      </c>
      <c r="B389" t="s">
        <v>2477</v>
      </c>
    </row>
    <row r="390" spans="1:2" x14ac:dyDescent="0.2">
      <c r="A390">
        <v>129</v>
      </c>
      <c r="B390" t="s">
        <v>1996</v>
      </c>
    </row>
    <row r="391" spans="1:2" x14ac:dyDescent="0.2">
      <c r="A391">
        <v>129</v>
      </c>
      <c r="B391" t="s">
        <v>2478</v>
      </c>
    </row>
    <row r="392" spans="1:2" x14ac:dyDescent="0.2">
      <c r="A392">
        <v>129</v>
      </c>
      <c r="B392" t="s">
        <v>2479</v>
      </c>
    </row>
    <row r="393" spans="1:2" x14ac:dyDescent="0.2">
      <c r="A393">
        <v>130</v>
      </c>
      <c r="B393" t="s">
        <v>1997</v>
      </c>
    </row>
    <row r="394" spans="1:2" x14ac:dyDescent="0.2">
      <c r="A394">
        <v>130</v>
      </c>
      <c r="B394" t="s">
        <v>2480</v>
      </c>
    </row>
    <row r="395" spans="1:2" x14ac:dyDescent="0.2">
      <c r="A395">
        <v>130</v>
      </c>
      <c r="B395" t="s">
        <v>2481</v>
      </c>
    </row>
    <row r="396" spans="1:2" x14ac:dyDescent="0.2">
      <c r="A396">
        <v>131</v>
      </c>
      <c r="B396" t="s">
        <v>1998</v>
      </c>
    </row>
    <row r="397" spans="1:2" x14ac:dyDescent="0.2">
      <c r="A397">
        <v>131</v>
      </c>
      <c r="B397" t="s">
        <v>1558</v>
      </c>
    </row>
    <row r="398" spans="1:2" x14ac:dyDescent="0.2">
      <c r="A398">
        <v>131</v>
      </c>
      <c r="B398" t="s">
        <v>2482</v>
      </c>
    </row>
    <row r="399" spans="1:2" x14ac:dyDescent="0.2">
      <c r="A399">
        <v>131</v>
      </c>
      <c r="B399" t="s">
        <v>444</v>
      </c>
    </row>
    <row r="400" spans="1:2" x14ac:dyDescent="0.2">
      <c r="A400">
        <v>132</v>
      </c>
      <c r="B400" t="s">
        <v>1999</v>
      </c>
    </row>
    <row r="401" spans="1:2" x14ac:dyDescent="0.2">
      <c r="A401">
        <v>132</v>
      </c>
      <c r="B401" t="s">
        <v>2483</v>
      </c>
    </row>
    <row r="402" spans="1:2" x14ac:dyDescent="0.2">
      <c r="A402">
        <v>132</v>
      </c>
      <c r="B402" t="s">
        <v>2484</v>
      </c>
    </row>
    <row r="403" spans="1:2" x14ac:dyDescent="0.2">
      <c r="A403">
        <v>133</v>
      </c>
      <c r="B403" t="s">
        <v>2000</v>
      </c>
    </row>
    <row r="404" spans="1:2" x14ac:dyDescent="0.2">
      <c r="A404">
        <v>133</v>
      </c>
      <c r="B404" t="s">
        <v>2485</v>
      </c>
    </row>
    <row r="405" spans="1:2" x14ac:dyDescent="0.2">
      <c r="A405">
        <v>133</v>
      </c>
      <c r="B405" t="s">
        <v>2486</v>
      </c>
    </row>
    <row r="406" spans="1:2" x14ac:dyDescent="0.2">
      <c r="A406">
        <v>134</v>
      </c>
      <c r="B406" t="s">
        <v>2001</v>
      </c>
    </row>
    <row r="407" spans="1:2" x14ac:dyDescent="0.2">
      <c r="A407">
        <v>134</v>
      </c>
      <c r="B407" t="s">
        <v>2487</v>
      </c>
    </row>
    <row r="408" spans="1:2" x14ac:dyDescent="0.2">
      <c r="A408">
        <v>134</v>
      </c>
      <c r="B408" t="s">
        <v>2488</v>
      </c>
    </row>
    <row r="409" spans="1:2" x14ac:dyDescent="0.2">
      <c r="A409">
        <v>135</v>
      </c>
      <c r="B409" t="s">
        <v>2002</v>
      </c>
    </row>
    <row r="410" spans="1:2" x14ac:dyDescent="0.2">
      <c r="A410">
        <v>135</v>
      </c>
      <c r="B410" t="s">
        <v>698</v>
      </c>
    </row>
    <row r="411" spans="1:2" x14ac:dyDescent="0.2">
      <c r="A411">
        <v>135</v>
      </c>
      <c r="B411" t="s">
        <v>2489</v>
      </c>
    </row>
    <row r="412" spans="1:2" x14ac:dyDescent="0.2">
      <c r="A412">
        <v>136</v>
      </c>
      <c r="B412" t="s">
        <v>2003</v>
      </c>
    </row>
    <row r="413" spans="1:2" x14ac:dyDescent="0.2">
      <c r="A413">
        <v>136</v>
      </c>
      <c r="B413" t="s">
        <v>2490</v>
      </c>
    </row>
    <row r="414" spans="1:2" x14ac:dyDescent="0.2">
      <c r="A414">
        <v>136</v>
      </c>
      <c r="B414" t="s">
        <v>2491</v>
      </c>
    </row>
    <row r="415" spans="1:2" x14ac:dyDescent="0.2">
      <c r="A415">
        <v>137</v>
      </c>
      <c r="B415" t="s">
        <v>2004</v>
      </c>
    </row>
    <row r="416" spans="1:2" x14ac:dyDescent="0.2">
      <c r="A416">
        <v>137</v>
      </c>
      <c r="B416" t="s">
        <v>2492</v>
      </c>
    </row>
    <row r="417" spans="1:2" x14ac:dyDescent="0.2">
      <c r="A417">
        <v>137</v>
      </c>
      <c r="B417" t="s">
        <v>2493</v>
      </c>
    </row>
    <row r="418" spans="1:2" x14ac:dyDescent="0.2">
      <c r="A418">
        <v>138</v>
      </c>
      <c r="B418" t="s">
        <v>2005</v>
      </c>
    </row>
    <row r="419" spans="1:2" x14ac:dyDescent="0.2">
      <c r="A419">
        <v>138</v>
      </c>
      <c r="B419" t="s">
        <v>2494</v>
      </c>
    </row>
    <row r="420" spans="1:2" x14ac:dyDescent="0.2">
      <c r="A420">
        <v>138</v>
      </c>
      <c r="B420" t="s">
        <v>2495</v>
      </c>
    </row>
    <row r="421" spans="1:2" x14ac:dyDescent="0.2">
      <c r="A421">
        <v>139</v>
      </c>
      <c r="B421" t="s">
        <v>2006</v>
      </c>
    </row>
    <row r="422" spans="1:2" x14ac:dyDescent="0.2">
      <c r="A422">
        <v>139</v>
      </c>
      <c r="B422" t="s">
        <v>766</v>
      </c>
    </row>
    <row r="423" spans="1:2" x14ac:dyDescent="0.2">
      <c r="A423">
        <v>139</v>
      </c>
      <c r="B423" t="s">
        <v>805</v>
      </c>
    </row>
    <row r="424" spans="1:2" x14ac:dyDescent="0.2">
      <c r="A424">
        <v>140</v>
      </c>
      <c r="B424" t="s">
        <v>2007</v>
      </c>
    </row>
    <row r="425" spans="1:2" x14ac:dyDescent="0.2">
      <c r="A425">
        <v>140</v>
      </c>
      <c r="B425" t="s">
        <v>2496</v>
      </c>
    </row>
    <row r="426" spans="1:2" x14ac:dyDescent="0.2">
      <c r="A426">
        <v>140</v>
      </c>
      <c r="B426" t="s">
        <v>2497</v>
      </c>
    </row>
    <row r="427" spans="1:2" x14ac:dyDescent="0.2">
      <c r="A427">
        <v>141</v>
      </c>
      <c r="B427" t="s">
        <v>2008</v>
      </c>
    </row>
    <row r="428" spans="1:2" x14ac:dyDescent="0.2">
      <c r="A428">
        <v>141</v>
      </c>
    </row>
    <row r="429" spans="1:2" x14ac:dyDescent="0.2">
      <c r="A429">
        <v>141</v>
      </c>
    </row>
    <row r="430" spans="1:2" x14ac:dyDescent="0.2">
      <c r="A430">
        <v>142</v>
      </c>
      <c r="B430" t="s">
        <v>2009</v>
      </c>
    </row>
    <row r="431" spans="1:2" x14ac:dyDescent="0.2">
      <c r="A431">
        <v>142</v>
      </c>
    </row>
    <row r="432" spans="1:2" x14ac:dyDescent="0.2">
      <c r="A432">
        <v>142</v>
      </c>
    </row>
    <row r="433" spans="1:2" x14ac:dyDescent="0.2">
      <c r="A433">
        <v>143</v>
      </c>
      <c r="B433" t="s">
        <v>2010</v>
      </c>
    </row>
    <row r="434" spans="1:2" x14ac:dyDescent="0.2">
      <c r="A434">
        <v>143</v>
      </c>
    </row>
    <row r="435" spans="1:2" x14ac:dyDescent="0.2">
      <c r="A435">
        <v>143</v>
      </c>
    </row>
    <row r="436" spans="1:2" x14ac:dyDescent="0.2">
      <c r="A436">
        <v>144</v>
      </c>
      <c r="B436" t="s">
        <v>2011</v>
      </c>
    </row>
    <row r="437" spans="1:2" x14ac:dyDescent="0.2">
      <c r="A437">
        <v>144</v>
      </c>
      <c r="B437" t="s">
        <v>2498</v>
      </c>
    </row>
    <row r="438" spans="1:2" x14ac:dyDescent="0.2">
      <c r="A438">
        <v>144</v>
      </c>
      <c r="B438" t="s">
        <v>2499</v>
      </c>
    </row>
    <row r="439" spans="1:2" x14ac:dyDescent="0.2">
      <c r="A439">
        <v>145</v>
      </c>
      <c r="B439" t="s">
        <v>2012</v>
      </c>
    </row>
    <row r="440" spans="1:2" x14ac:dyDescent="0.2">
      <c r="A440">
        <v>145</v>
      </c>
      <c r="B440" t="s">
        <v>2500</v>
      </c>
    </row>
    <row r="441" spans="1:2" x14ac:dyDescent="0.2">
      <c r="A441">
        <v>145</v>
      </c>
      <c r="B441" t="s">
        <v>2501</v>
      </c>
    </row>
    <row r="442" spans="1:2" x14ac:dyDescent="0.2">
      <c r="A442">
        <v>146</v>
      </c>
      <c r="B442" t="s">
        <v>2013</v>
      </c>
    </row>
    <row r="443" spans="1:2" x14ac:dyDescent="0.2">
      <c r="A443">
        <v>146</v>
      </c>
      <c r="B443" t="s">
        <v>866</v>
      </c>
    </row>
    <row r="444" spans="1:2" x14ac:dyDescent="0.2">
      <c r="A444">
        <v>146</v>
      </c>
      <c r="B444" t="s">
        <v>1538</v>
      </c>
    </row>
    <row r="445" spans="1:2" x14ac:dyDescent="0.2">
      <c r="A445">
        <v>147</v>
      </c>
      <c r="B445" t="s">
        <v>2014</v>
      </c>
    </row>
    <row r="446" spans="1:2" x14ac:dyDescent="0.2">
      <c r="A446">
        <v>147</v>
      </c>
      <c r="B446" t="s">
        <v>2502</v>
      </c>
    </row>
    <row r="447" spans="1:2" x14ac:dyDescent="0.2">
      <c r="A447">
        <v>147</v>
      </c>
      <c r="B447" t="s">
        <v>2503</v>
      </c>
    </row>
    <row r="448" spans="1:2" x14ac:dyDescent="0.2">
      <c r="A448">
        <v>148</v>
      </c>
      <c r="B448" t="s">
        <v>2015</v>
      </c>
    </row>
    <row r="449" spans="1:2" x14ac:dyDescent="0.2">
      <c r="A449">
        <v>148</v>
      </c>
      <c r="B449" t="s">
        <v>2504</v>
      </c>
    </row>
    <row r="450" spans="1:2" x14ac:dyDescent="0.2">
      <c r="A450">
        <v>148</v>
      </c>
      <c r="B450" t="s">
        <v>2505</v>
      </c>
    </row>
    <row r="451" spans="1:2" x14ac:dyDescent="0.2">
      <c r="A451">
        <v>149</v>
      </c>
      <c r="B451" t="s">
        <v>2016</v>
      </c>
    </row>
    <row r="452" spans="1:2" x14ac:dyDescent="0.2">
      <c r="A452">
        <v>149</v>
      </c>
      <c r="B452" t="s">
        <v>2506</v>
      </c>
    </row>
    <row r="453" spans="1:2" x14ac:dyDescent="0.2">
      <c r="A453">
        <v>149</v>
      </c>
      <c r="B453" t="s">
        <v>2507</v>
      </c>
    </row>
    <row r="454" spans="1:2" x14ac:dyDescent="0.2">
      <c r="A454">
        <v>150</v>
      </c>
      <c r="B454" t="s">
        <v>2017</v>
      </c>
    </row>
    <row r="455" spans="1:2" x14ac:dyDescent="0.2">
      <c r="A455">
        <v>150</v>
      </c>
      <c r="B455" t="s">
        <v>2508</v>
      </c>
    </row>
    <row r="456" spans="1:2" x14ac:dyDescent="0.2">
      <c r="A456">
        <v>150</v>
      </c>
      <c r="B456" t="s">
        <v>2509</v>
      </c>
    </row>
    <row r="457" spans="1:2" x14ac:dyDescent="0.2">
      <c r="A457">
        <v>151</v>
      </c>
      <c r="B457" t="s">
        <v>2018</v>
      </c>
    </row>
    <row r="458" spans="1:2" x14ac:dyDescent="0.2">
      <c r="A458">
        <v>151</v>
      </c>
      <c r="B458" t="s">
        <v>2510</v>
      </c>
    </row>
    <row r="459" spans="1:2" x14ac:dyDescent="0.2">
      <c r="A459">
        <v>151</v>
      </c>
      <c r="B459" t="s">
        <v>2511</v>
      </c>
    </row>
    <row r="460" spans="1:2" x14ac:dyDescent="0.2">
      <c r="A460">
        <v>152</v>
      </c>
      <c r="B460" t="s">
        <v>2019</v>
      </c>
    </row>
    <row r="461" spans="1:2" x14ac:dyDescent="0.2">
      <c r="A461">
        <v>152</v>
      </c>
      <c r="B461" t="s">
        <v>2512</v>
      </c>
    </row>
    <row r="462" spans="1:2" x14ac:dyDescent="0.2">
      <c r="A462">
        <v>152</v>
      </c>
      <c r="B462" t="s">
        <v>2513</v>
      </c>
    </row>
    <row r="463" spans="1:2" x14ac:dyDescent="0.2">
      <c r="A463">
        <v>153</v>
      </c>
      <c r="B463" t="s">
        <v>2020</v>
      </c>
    </row>
    <row r="464" spans="1:2" x14ac:dyDescent="0.2">
      <c r="A464">
        <v>153</v>
      </c>
      <c r="B464" t="s">
        <v>2514</v>
      </c>
    </row>
    <row r="465" spans="1:2" x14ac:dyDescent="0.2">
      <c r="A465">
        <v>153</v>
      </c>
      <c r="B465" t="s">
        <v>2515</v>
      </c>
    </row>
    <row r="466" spans="1:2" x14ac:dyDescent="0.2">
      <c r="A466">
        <v>154</v>
      </c>
      <c r="B466" t="s">
        <v>2021</v>
      </c>
    </row>
    <row r="467" spans="1:2" x14ac:dyDescent="0.2">
      <c r="A467">
        <v>154</v>
      </c>
      <c r="B467" t="s">
        <v>2516</v>
      </c>
    </row>
    <row r="468" spans="1:2" x14ac:dyDescent="0.2">
      <c r="A468">
        <v>154</v>
      </c>
      <c r="B468" t="s">
        <v>2517</v>
      </c>
    </row>
    <row r="469" spans="1:2" x14ac:dyDescent="0.2">
      <c r="A469">
        <v>155</v>
      </c>
      <c r="B469" t="s">
        <v>2022</v>
      </c>
    </row>
    <row r="470" spans="1:2" x14ac:dyDescent="0.2">
      <c r="A470">
        <v>155</v>
      </c>
      <c r="B470" t="s">
        <v>1114</v>
      </c>
    </row>
    <row r="471" spans="1:2" x14ac:dyDescent="0.2">
      <c r="A471">
        <v>155</v>
      </c>
      <c r="B471" t="s">
        <v>1127</v>
      </c>
    </row>
    <row r="472" spans="1:2" x14ac:dyDescent="0.2">
      <c r="A472">
        <v>156</v>
      </c>
      <c r="B472" t="s">
        <v>2023</v>
      </c>
    </row>
    <row r="473" spans="1:2" x14ac:dyDescent="0.2">
      <c r="A473">
        <v>156</v>
      </c>
      <c r="B473" t="s">
        <v>2518</v>
      </c>
    </row>
    <row r="474" spans="1:2" x14ac:dyDescent="0.2">
      <c r="A474">
        <v>156</v>
      </c>
      <c r="B474" t="s">
        <v>2519</v>
      </c>
    </row>
    <row r="475" spans="1:2" x14ac:dyDescent="0.2">
      <c r="A475">
        <v>157</v>
      </c>
      <c r="B475" t="s">
        <v>2024</v>
      </c>
    </row>
    <row r="476" spans="1:2" x14ac:dyDescent="0.2">
      <c r="A476">
        <v>157</v>
      </c>
      <c r="B476" t="s">
        <v>2520</v>
      </c>
    </row>
    <row r="477" spans="1:2" x14ac:dyDescent="0.2">
      <c r="A477">
        <v>157</v>
      </c>
      <c r="B477" t="s">
        <v>2521</v>
      </c>
    </row>
    <row r="478" spans="1:2" x14ac:dyDescent="0.2">
      <c r="A478">
        <v>158</v>
      </c>
      <c r="B478" t="s">
        <v>2025</v>
      </c>
    </row>
    <row r="479" spans="1:2" x14ac:dyDescent="0.2">
      <c r="A479">
        <v>158</v>
      </c>
      <c r="B479" t="s">
        <v>2522</v>
      </c>
    </row>
    <row r="480" spans="1:2" x14ac:dyDescent="0.2">
      <c r="A480">
        <v>158</v>
      </c>
      <c r="B480" t="s">
        <v>2523</v>
      </c>
    </row>
    <row r="481" spans="1:2" x14ac:dyDescent="0.2">
      <c r="A481">
        <v>159</v>
      </c>
      <c r="B481" t="s">
        <v>2026</v>
      </c>
    </row>
    <row r="482" spans="1:2" x14ac:dyDescent="0.2">
      <c r="A482">
        <v>159</v>
      </c>
      <c r="B482" t="s">
        <v>2524</v>
      </c>
    </row>
    <row r="483" spans="1:2" x14ac:dyDescent="0.2">
      <c r="A483">
        <v>159</v>
      </c>
      <c r="B483" t="s">
        <v>2525</v>
      </c>
    </row>
    <row r="484" spans="1:2" x14ac:dyDescent="0.2">
      <c r="A484">
        <v>160</v>
      </c>
      <c r="B484" t="s">
        <v>2027</v>
      </c>
    </row>
    <row r="485" spans="1:2" x14ac:dyDescent="0.2">
      <c r="A485">
        <v>160</v>
      </c>
      <c r="B485" t="s">
        <v>2526</v>
      </c>
    </row>
    <row r="486" spans="1:2" x14ac:dyDescent="0.2">
      <c r="A486">
        <v>160</v>
      </c>
      <c r="B486" t="s">
        <v>2527</v>
      </c>
    </row>
    <row r="487" spans="1:2" x14ac:dyDescent="0.2">
      <c r="A487">
        <v>161</v>
      </c>
      <c r="B487" t="s">
        <v>2028</v>
      </c>
    </row>
    <row r="488" spans="1:2" x14ac:dyDescent="0.2">
      <c r="A488">
        <v>161</v>
      </c>
      <c r="B488" t="s">
        <v>2528</v>
      </c>
    </row>
    <row r="489" spans="1:2" x14ac:dyDescent="0.2">
      <c r="A489">
        <v>161</v>
      </c>
      <c r="B489" t="s">
        <v>2529</v>
      </c>
    </row>
    <row r="490" spans="1:2" x14ac:dyDescent="0.2">
      <c r="A490">
        <v>162</v>
      </c>
      <c r="B490" t="s">
        <v>2029</v>
      </c>
    </row>
    <row r="491" spans="1:2" x14ac:dyDescent="0.2">
      <c r="A491">
        <v>162</v>
      </c>
      <c r="B491" t="s">
        <v>1120</v>
      </c>
    </row>
    <row r="492" spans="1:2" x14ac:dyDescent="0.2">
      <c r="A492">
        <v>162</v>
      </c>
      <c r="B492" t="s">
        <v>890</v>
      </c>
    </row>
    <row r="493" spans="1:2" x14ac:dyDescent="0.2">
      <c r="A493">
        <v>163</v>
      </c>
      <c r="B493" t="s">
        <v>2030</v>
      </c>
    </row>
    <row r="494" spans="1:2" x14ac:dyDescent="0.2">
      <c r="A494">
        <v>163</v>
      </c>
      <c r="B494" t="s">
        <v>2530</v>
      </c>
    </row>
    <row r="495" spans="1:2" x14ac:dyDescent="0.2">
      <c r="A495">
        <v>163</v>
      </c>
      <c r="B495" t="s">
        <v>2531</v>
      </c>
    </row>
    <row r="496" spans="1:2" x14ac:dyDescent="0.2">
      <c r="A496">
        <v>164</v>
      </c>
      <c r="B496" t="s">
        <v>2031</v>
      </c>
    </row>
    <row r="497" spans="1:2" x14ac:dyDescent="0.2">
      <c r="A497">
        <v>164</v>
      </c>
      <c r="B497" t="s">
        <v>2532</v>
      </c>
    </row>
    <row r="498" spans="1:2" x14ac:dyDescent="0.2">
      <c r="A498">
        <v>164</v>
      </c>
      <c r="B498" t="s">
        <v>2533</v>
      </c>
    </row>
    <row r="499" spans="1:2" x14ac:dyDescent="0.2">
      <c r="A499">
        <v>165</v>
      </c>
      <c r="B499" t="s">
        <v>2032</v>
      </c>
    </row>
    <row r="500" spans="1:2" x14ac:dyDescent="0.2">
      <c r="A500">
        <v>165</v>
      </c>
      <c r="B500" t="s">
        <v>2534</v>
      </c>
    </row>
    <row r="501" spans="1:2" x14ac:dyDescent="0.2">
      <c r="A501">
        <v>165</v>
      </c>
      <c r="B501" t="s">
        <v>2535</v>
      </c>
    </row>
    <row r="502" spans="1:2" x14ac:dyDescent="0.2">
      <c r="A502">
        <v>166</v>
      </c>
      <c r="B502" t="s">
        <v>2033</v>
      </c>
    </row>
    <row r="503" spans="1:2" x14ac:dyDescent="0.2">
      <c r="A503">
        <v>166</v>
      </c>
      <c r="B503" t="s">
        <v>2536</v>
      </c>
    </row>
    <row r="504" spans="1:2" x14ac:dyDescent="0.2">
      <c r="A504">
        <v>166</v>
      </c>
      <c r="B504" t="s">
        <v>2537</v>
      </c>
    </row>
    <row r="505" spans="1:2" x14ac:dyDescent="0.2">
      <c r="A505">
        <v>167</v>
      </c>
      <c r="B505" t="s">
        <v>2034</v>
      </c>
    </row>
    <row r="506" spans="1:2" x14ac:dyDescent="0.2">
      <c r="A506">
        <v>167</v>
      </c>
      <c r="B506" t="s">
        <v>2538</v>
      </c>
    </row>
    <row r="507" spans="1:2" x14ac:dyDescent="0.2">
      <c r="A507">
        <v>167</v>
      </c>
      <c r="B507" t="s">
        <v>2539</v>
      </c>
    </row>
    <row r="508" spans="1:2" x14ac:dyDescent="0.2">
      <c r="A508">
        <v>168</v>
      </c>
      <c r="B508" t="s">
        <v>2035</v>
      </c>
    </row>
    <row r="509" spans="1:2" x14ac:dyDescent="0.2">
      <c r="A509">
        <v>168</v>
      </c>
      <c r="B509" t="s">
        <v>2540</v>
      </c>
    </row>
    <row r="510" spans="1:2" x14ac:dyDescent="0.2">
      <c r="A510">
        <v>168</v>
      </c>
      <c r="B510" t="s">
        <v>2541</v>
      </c>
    </row>
    <row r="511" spans="1:2" x14ac:dyDescent="0.2">
      <c r="A511">
        <v>169</v>
      </c>
      <c r="B511" t="s">
        <v>2036</v>
      </c>
    </row>
    <row r="512" spans="1:2" x14ac:dyDescent="0.2">
      <c r="A512">
        <v>169</v>
      </c>
      <c r="B512" t="s">
        <v>2542</v>
      </c>
    </row>
    <row r="513" spans="1:2" x14ac:dyDescent="0.2">
      <c r="A513">
        <v>169</v>
      </c>
      <c r="B513" t="s">
        <v>2543</v>
      </c>
    </row>
    <row r="514" spans="1:2" x14ac:dyDescent="0.2">
      <c r="A514">
        <v>170</v>
      </c>
      <c r="B514" t="s">
        <v>2037</v>
      </c>
    </row>
    <row r="515" spans="1:2" x14ac:dyDescent="0.2">
      <c r="A515">
        <v>170</v>
      </c>
    </row>
    <row r="516" spans="1:2" x14ac:dyDescent="0.2">
      <c r="A516">
        <v>170</v>
      </c>
    </row>
    <row r="517" spans="1:2" x14ac:dyDescent="0.2">
      <c r="A517">
        <v>171</v>
      </c>
      <c r="B517" t="s">
        <v>2038</v>
      </c>
    </row>
    <row r="518" spans="1:2" x14ac:dyDescent="0.2">
      <c r="A518">
        <v>171</v>
      </c>
      <c r="B518" t="s">
        <v>2545</v>
      </c>
    </row>
    <row r="519" spans="1:2" x14ac:dyDescent="0.2">
      <c r="A519">
        <v>171</v>
      </c>
      <c r="B519" t="s">
        <v>2544</v>
      </c>
    </row>
    <row r="520" spans="1:2" x14ac:dyDescent="0.2">
      <c r="A520">
        <v>172</v>
      </c>
      <c r="B520" t="s">
        <v>2039</v>
      </c>
    </row>
    <row r="521" spans="1:2" x14ac:dyDescent="0.2">
      <c r="A521">
        <v>172</v>
      </c>
      <c r="B521" t="s">
        <v>2546</v>
      </c>
    </row>
    <row r="522" spans="1:2" x14ac:dyDescent="0.2">
      <c r="A522">
        <v>172</v>
      </c>
      <c r="B522" t="s">
        <v>2547</v>
      </c>
    </row>
    <row r="523" spans="1:2" x14ac:dyDescent="0.2">
      <c r="A523">
        <v>173</v>
      </c>
      <c r="B523" t="s">
        <v>2040</v>
      </c>
    </row>
    <row r="524" spans="1:2" x14ac:dyDescent="0.2">
      <c r="A524">
        <v>173</v>
      </c>
      <c r="B524" t="s">
        <v>2548</v>
      </c>
    </row>
    <row r="525" spans="1:2" x14ac:dyDescent="0.2">
      <c r="A525">
        <v>173</v>
      </c>
      <c r="B525" t="s">
        <v>2549</v>
      </c>
    </row>
    <row r="526" spans="1:2" x14ac:dyDescent="0.2">
      <c r="A526">
        <v>174</v>
      </c>
      <c r="B526" t="s">
        <v>2041</v>
      </c>
    </row>
    <row r="527" spans="1:2" x14ac:dyDescent="0.2">
      <c r="A527">
        <v>174</v>
      </c>
      <c r="B527" t="s">
        <v>2550</v>
      </c>
    </row>
    <row r="528" spans="1:2" x14ac:dyDescent="0.2">
      <c r="A528">
        <v>174</v>
      </c>
      <c r="B528" t="s">
        <v>2551</v>
      </c>
    </row>
    <row r="529" spans="1:2" x14ac:dyDescent="0.2">
      <c r="A529">
        <v>175</v>
      </c>
      <c r="B529" t="s">
        <v>2042</v>
      </c>
    </row>
    <row r="530" spans="1:2" x14ac:dyDescent="0.2">
      <c r="A530">
        <v>175</v>
      </c>
      <c r="B530" t="s">
        <v>2552</v>
      </c>
    </row>
    <row r="531" spans="1:2" x14ac:dyDescent="0.2">
      <c r="A531">
        <v>175</v>
      </c>
      <c r="B531" t="s">
        <v>2553</v>
      </c>
    </row>
    <row r="532" spans="1:2" x14ac:dyDescent="0.2">
      <c r="A532">
        <v>176</v>
      </c>
      <c r="B532" t="s">
        <v>2043</v>
      </c>
    </row>
    <row r="533" spans="1:2" x14ac:dyDescent="0.2">
      <c r="A533">
        <v>176</v>
      </c>
      <c r="B533" t="s">
        <v>2554</v>
      </c>
    </row>
    <row r="534" spans="1:2" x14ac:dyDescent="0.2">
      <c r="A534">
        <v>176</v>
      </c>
      <c r="B534" t="s">
        <v>2555</v>
      </c>
    </row>
    <row r="535" spans="1:2" x14ac:dyDescent="0.2">
      <c r="A535">
        <v>177</v>
      </c>
      <c r="B535" t="s">
        <v>2044</v>
      </c>
    </row>
    <row r="536" spans="1:2" x14ac:dyDescent="0.2">
      <c r="A536">
        <v>177</v>
      </c>
      <c r="B536" t="s">
        <v>2556</v>
      </c>
    </row>
    <row r="537" spans="1:2" x14ac:dyDescent="0.2">
      <c r="A537">
        <v>177</v>
      </c>
      <c r="B537" t="s">
        <v>2557</v>
      </c>
    </row>
    <row r="538" spans="1:2" x14ac:dyDescent="0.2">
      <c r="A538">
        <v>178</v>
      </c>
      <c r="B538" t="s">
        <v>2045</v>
      </c>
    </row>
    <row r="539" spans="1:2" x14ac:dyDescent="0.2">
      <c r="A539">
        <v>178</v>
      </c>
    </row>
    <row r="540" spans="1:2" x14ac:dyDescent="0.2">
      <c r="A540">
        <v>178</v>
      </c>
    </row>
    <row r="541" spans="1:2" x14ac:dyDescent="0.2">
      <c r="A541">
        <v>179</v>
      </c>
      <c r="B541" t="s">
        <v>2046</v>
      </c>
    </row>
    <row r="542" spans="1:2" x14ac:dyDescent="0.2">
      <c r="A542">
        <v>179</v>
      </c>
    </row>
    <row r="543" spans="1:2" x14ac:dyDescent="0.2">
      <c r="A543">
        <v>179</v>
      </c>
    </row>
    <row r="544" spans="1:2" x14ac:dyDescent="0.2">
      <c r="A544">
        <v>180</v>
      </c>
      <c r="B544" t="s">
        <v>2047</v>
      </c>
    </row>
    <row r="545" spans="1:2" x14ac:dyDescent="0.2">
      <c r="A545">
        <v>180</v>
      </c>
      <c r="B545" t="s">
        <v>2558</v>
      </c>
    </row>
    <row r="546" spans="1:2" x14ac:dyDescent="0.2">
      <c r="A546">
        <v>180</v>
      </c>
      <c r="B546" t="s">
        <v>2559</v>
      </c>
    </row>
    <row r="547" spans="1:2" x14ac:dyDescent="0.2">
      <c r="A547">
        <v>181</v>
      </c>
      <c r="B547" t="s">
        <v>2048</v>
      </c>
    </row>
    <row r="548" spans="1:2" x14ac:dyDescent="0.2">
      <c r="A548">
        <v>181</v>
      </c>
      <c r="B548" t="s">
        <v>2560</v>
      </c>
    </row>
    <row r="549" spans="1:2" x14ac:dyDescent="0.2">
      <c r="A549">
        <v>181</v>
      </c>
      <c r="B549" t="s">
        <v>2559</v>
      </c>
    </row>
    <row r="550" spans="1:2" x14ac:dyDescent="0.2">
      <c r="A550">
        <v>182</v>
      </c>
      <c r="B550" t="s">
        <v>2049</v>
      </c>
    </row>
    <row r="551" spans="1:2" x14ac:dyDescent="0.2">
      <c r="A551">
        <v>182</v>
      </c>
      <c r="B551" t="s">
        <v>2561</v>
      </c>
    </row>
    <row r="552" spans="1:2" x14ac:dyDescent="0.2">
      <c r="A552">
        <v>182</v>
      </c>
      <c r="B552" t="s">
        <v>2562</v>
      </c>
    </row>
    <row r="553" spans="1:2" x14ac:dyDescent="0.2">
      <c r="A553">
        <v>183</v>
      </c>
      <c r="B553" t="s">
        <v>2563</v>
      </c>
    </row>
    <row r="554" spans="1:2" x14ac:dyDescent="0.2">
      <c r="A554">
        <v>183</v>
      </c>
      <c r="B554" t="s">
        <v>2050</v>
      </c>
    </row>
    <row r="555" spans="1:2" x14ac:dyDescent="0.2">
      <c r="A555">
        <v>183</v>
      </c>
      <c r="B555" t="s">
        <v>2564</v>
      </c>
    </row>
    <row r="556" spans="1:2" x14ac:dyDescent="0.2">
      <c r="A556">
        <v>184</v>
      </c>
      <c r="B556" t="s">
        <v>2051</v>
      </c>
    </row>
    <row r="557" spans="1:2" x14ac:dyDescent="0.2">
      <c r="A557">
        <v>184</v>
      </c>
      <c r="B557" t="s">
        <v>2565</v>
      </c>
    </row>
    <row r="558" spans="1:2" x14ac:dyDescent="0.2">
      <c r="A558">
        <v>184</v>
      </c>
      <c r="B558" t="s">
        <v>2566</v>
      </c>
    </row>
    <row r="559" spans="1:2" x14ac:dyDescent="0.2">
      <c r="A559">
        <v>185</v>
      </c>
      <c r="B559" t="s">
        <v>2052</v>
      </c>
    </row>
    <row r="560" spans="1:2" x14ac:dyDescent="0.2">
      <c r="A560">
        <v>185</v>
      </c>
      <c r="B560" t="s">
        <v>2567</v>
      </c>
    </row>
    <row r="561" spans="1:2" x14ac:dyDescent="0.2">
      <c r="A561">
        <v>185</v>
      </c>
      <c r="B561" t="s">
        <v>2568</v>
      </c>
    </row>
    <row r="562" spans="1:2" x14ac:dyDescent="0.2">
      <c r="A562">
        <v>186</v>
      </c>
      <c r="B562" t="s">
        <v>2053</v>
      </c>
    </row>
    <row r="563" spans="1:2" x14ac:dyDescent="0.2">
      <c r="A563">
        <v>186</v>
      </c>
    </row>
    <row r="564" spans="1:2" x14ac:dyDescent="0.2">
      <c r="A564">
        <v>186</v>
      </c>
    </row>
    <row r="565" spans="1:2" x14ac:dyDescent="0.2">
      <c r="A565">
        <v>187</v>
      </c>
      <c r="B565" t="s">
        <v>2054</v>
      </c>
    </row>
    <row r="566" spans="1:2" x14ac:dyDescent="0.2">
      <c r="A566">
        <v>187</v>
      </c>
      <c r="B566" t="s">
        <v>2569</v>
      </c>
    </row>
    <row r="567" spans="1:2" x14ac:dyDescent="0.2">
      <c r="A567">
        <v>187</v>
      </c>
      <c r="B567" t="s">
        <v>2570</v>
      </c>
    </row>
    <row r="568" spans="1:2" x14ac:dyDescent="0.2">
      <c r="A568">
        <v>188</v>
      </c>
      <c r="B568" t="s">
        <v>2055</v>
      </c>
    </row>
    <row r="569" spans="1:2" x14ac:dyDescent="0.2">
      <c r="A569">
        <v>188</v>
      </c>
      <c r="B569" t="s">
        <v>2571</v>
      </c>
    </row>
    <row r="570" spans="1:2" x14ac:dyDescent="0.2">
      <c r="A570">
        <v>188</v>
      </c>
      <c r="B570" t="s">
        <v>2572</v>
      </c>
    </row>
    <row r="571" spans="1:2" x14ac:dyDescent="0.2">
      <c r="A571">
        <v>189</v>
      </c>
      <c r="B571" t="s">
        <v>2056</v>
      </c>
    </row>
    <row r="572" spans="1:2" x14ac:dyDescent="0.2">
      <c r="A572">
        <v>189</v>
      </c>
      <c r="B572" t="s">
        <v>2574</v>
      </c>
    </row>
    <row r="573" spans="1:2" x14ac:dyDescent="0.2">
      <c r="A573">
        <v>189</v>
      </c>
      <c r="B573" t="s">
        <v>2573</v>
      </c>
    </row>
    <row r="574" spans="1:2" x14ac:dyDescent="0.2">
      <c r="A574">
        <v>190</v>
      </c>
      <c r="B574" t="s">
        <v>2057</v>
      </c>
    </row>
    <row r="575" spans="1:2" x14ac:dyDescent="0.2">
      <c r="A575">
        <v>190</v>
      </c>
    </row>
    <row r="576" spans="1:2" x14ac:dyDescent="0.2">
      <c r="A576">
        <v>190</v>
      </c>
    </row>
    <row r="577" spans="1:2" x14ac:dyDescent="0.2">
      <c r="A577">
        <v>191</v>
      </c>
      <c r="B577" t="s">
        <v>2058</v>
      </c>
    </row>
    <row r="578" spans="1:2" x14ac:dyDescent="0.2">
      <c r="A578">
        <v>191</v>
      </c>
    </row>
    <row r="579" spans="1:2" x14ac:dyDescent="0.2">
      <c r="A579">
        <v>191</v>
      </c>
    </row>
    <row r="580" spans="1:2" x14ac:dyDescent="0.2">
      <c r="A580">
        <v>192</v>
      </c>
      <c r="B580" t="s">
        <v>2059</v>
      </c>
    </row>
    <row r="581" spans="1:2" x14ac:dyDescent="0.2">
      <c r="A581">
        <v>192</v>
      </c>
    </row>
    <row r="582" spans="1:2" x14ac:dyDescent="0.2">
      <c r="A582">
        <v>192</v>
      </c>
    </row>
    <row r="583" spans="1:2" x14ac:dyDescent="0.2">
      <c r="A583">
        <v>193</v>
      </c>
      <c r="B583" t="s">
        <v>2060</v>
      </c>
    </row>
    <row r="584" spans="1:2" x14ac:dyDescent="0.2">
      <c r="A584">
        <v>193</v>
      </c>
      <c r="B584" t="s">
        <v>2575</v>
      </c>
    </row>
    <row r="585" spans="1:2" x14ac:dyDescent="0.2">
      <c r="A585">
        <v>193</v>
      </c>
      <c r="B585" t="s">
        <v>1917</v>
      </c>
    </row>
    <row r="586" spans="1:2" x14ac:dyDescent="0.2">
      <c r="A586">
        <v>194</v>
      </c>
      <c r="B586" t="s">
        <v>2061</v>
      </c>
    </row>
    <row r="587" spans="1:2" x14ac:dyDescent="0.2">
      <c r="A587">
        <v>194</v>
      </c>
      <c r="B587" t="s">
        <v>2576</v>
      </c>
    </row>
    <row r="588" spans="1:2" x14ac:dyDescent="0.2">
      <c r="A588">
        <v>194</v>
      </c>
      <c r="B588" t="s">
        <v>2573</v>
      </c>
    </row>
    <row r="589" spans="1:2" x14ac:dyDescent="0.2">
      <c r="A589">
        <v>195</v>
      </c>
      <c r="B589" t="s">
        <v>2062</v>
      </c>
    </row>
    <row r="590" spans="1:2" x14ac:dyDescent="0.2">
      <c r="A590">
        <v>195</v>
      </c>
      <c r="B590" t="s">
        <v>2577</v>
      </c>
    </row>
    <row r="591" spans="1:2" x14ac:dyDescent="0.2">
      <c r="A591">
        <v>195</v>
      </c>
      <c r="B591" t="s">
        <v>2578</v>
      </c>
    </row>
    <row r="592" spans="1:2" x14ac:dyDescent="0.2">
      <c r="A592">
        <v>196</v>
      </c>
      <c r="B592" t="s">
        <v>2063</v>
      </c>
    </row>
    <row r="595" spans="1:2" x14ac:dyDescent="0.2">
      <c r="A595">
        <v>197</v>
      </c>
      <c r="B595" t="s">
        <v>2064</v>
      </c>
    </row>
    <row r="598" spans="1:2" x14ac:dyDescent="0.2">
      <c r="A598">
        <v>198</v>
      </c>
      <c r="B598" t="s">
        <v>2065</v>
      </c>
    </row>
    <row r="601" spans="1:2" x14ac:dyDescent="0.2">
      <c r="A601">
        <v>199</v>
      </c>
      <c r="B601" t="s">
        <v>2066</v>
      </c>
    </row>
    <row r="602" spans="1:2" x14ac:dyDescent="0.2">
      <c r="A602">
        <v>199</v>
      </c>
      <c r="B602" t="s">
        <v>2579</v>
      </c>
    </row>
    <row r="603" spans="1:2" x14ac:dyDescent="0.2">
      <c r="A603">
        <v>199</v>
      </c>
      <c r="B603" t="s">
        <v>2580</v>
      </c>
    </row>
    <row r="604" spans="1:2" x14ac:dyDescent="0.2">
      <c r="A604">
        <v>200</v>
      </c>
      <c r="B604" t="s">
        <v>2067</v>
      </c>
    </row>
    <row r="605" spans="1:2" x14ac:dyDescent="0.2">
      <c r="A605">
        <v>200</v>
      </c>
      <c r="B605" t="s">
        <v>2581</v>
      </c>
    </row>
    <row r="606" spans="1:2" x14ac:dyDescent="0.2">
      <c r="A606">
        <v>200</v>
      </c>
      <c r="B606" t="s">
        <v>2582</v>
      </c>
    </row>
    <row r="607" spans="1:2" x14ac:dyDescent="0.2">
      <c r="A607">
        <v>201</v>
      </c>
      <c r="B607" t="s">
        <v>2068</v>
      </c>
    </row>
    <row r="608" spans="1:2" x14ac:dyDescent="0.2">
      <c r="A608">
        <v>201</v>
      </c>
      <c r="B608" t="s">
        <v>2583</v>
      </c>
    </row>
    <row r="609" spans="1:2" x14ac:dyDescent="0.2">
      <c r="A609">
        <v>201</v>
      </c>
      <c r="B609" t="s">
        <v>2584</v>
      </c>
    </row>
    <row r="610" spans="1:2" x14ac:dyDescent="0.2">
      <c r="A610">
        <v>202</v>
      </c>
      <c r="B610" t="s">
        <v>2069</v>
      </c>
    </row>
    <row r="611" spans="1:2" x14ac:dyDescent="0.2">
      <c r="A611">
        <v>202</v>
      </c>
      <c r="B611" t="s">
        <v>2585</v>
      </c>
    </row>
    <row r="612" spans="1:2" x14ac:dyDescent="0.2">
      <c r="A612">
        <v>202</v>
      </c>
      <c r="B612" t="s">
        <v>2586</v>
      </c>
    </row>
    <row r="613" spans="1:2" x14ac:dyDescent="0.2">
      <c r="A613">
        <v>203</v>
      </c>
      <c r="B613" t="s">
        <v>2070</v>
      </c>
    </row>
    <row r="614" spans="1:2" x14ac:dyDescent="0.2">
      <c r="A614">
        <v>203</v>
      </c>
      <c r="B614" t="s">
        <v>2587</v>
      </c>
    </row>
    <row r="615" spans="1:2" x14ac:dyDescent="0.2">
      <c r="A615">
        <v>203</v>
      </c>
      <c r="B615" t="s">
        <v>2588</v>
      </c>
    </row>
    <row r="616" spans="1:2" x14ac:dyDescent="0.2">
      <c r="A616">
        <v>204</v>
      </c>
      <c r="B616" t="s">
        <v>2071</v>
      </c>
    </row>
    <row r="617" spans="1:2" x14ac:dyDescent="0.2">
      <c r="A617">
        <v>204</v>
      </c>
      <c r="B617" t="s">
        <v>2589</v>
      </c>
    </row>
    <row r="618" spans="1:2" x14ac:dyDescent="0.2">
      <c r="A618">
        <v>204</v>
      </c>
      <c r="B618" t="s">
        <v>2590</v>
      </c>
    </row>
    <row r="619" spans="1:2" x14ac:dyDescent="0.2">
      <c r="A619">
        <v>205</v>
      </c>
      <c r="B619" t="s">
        <v>2072</v>
      </c>
    </row>
    <row r="620" spans="1:2" x14ac:dyDescent="0.2">
      <c r="A620">
        <v>205</v>
      </c>
      <c r="B620" t="s">
        <v>2591</v>
      </c>
    </row>
    <row r="621" spans="1:2" x14ac:dyDescent="0.2">
      <c r="A621">
        <v>205</v>
      </c>
      <c r="B621" t="s">
        <v>2592</v>
      </c>
    </row>
    <row r="622" spans="1:2" x14ac:dyDescent="0.2">
      <c r="A622">
        <v>206</v>
      </c>
      <c r="B622" t="s">
        <v>2073</v>
      </c>
    </row>
    <row r="623" spans="1:2" x14ac:dyDescent="0.2">
      <c r="A623">
        <v>206</v>
      </c>
      <c r="B623" t="s">
        <v>2594</v>
      </c>
    </row>
    <row r="624" spans="1:2" x14ac:dyDescent="0.2">
      <c r="A624">
        <v>206</v>
      </c>
      <c r="B624" t="s">
        <v>2593</v>
      </c>
    </row>
    <row r="625" spans="1:2" x14ac:dyDescent="0.2">
      <c r="A625">
        <v>207</v>
      </c>
      <c r="B625" t="s">
        <v>2074</v>
      </c>
    </row>
    <row r="626" spans="1:2" x14ac:dyDescent="0.2">
      <c r="A626">
        <v>207</v>
      </c>
      <c r="B626" t="s">
        <v>2595</v>
      </c>
    </row>
    <row r="627" spans="1:2" x14ac:dyDescent="0.2">
      <c r="A627">
        <v>207</v>
      </c>
      <c r="B627" t="s">
        <v>2596</v>
      </c>
    </row>
    <row r="628" spans="1:2" x14ac:dyDescent="0.2">
      <c r="A628">
        <v>208</v>
      </c>
      <c r="B628" t="s">
        <v>2075</v>
      </c>
    </row>
    <row r="629" spans="1:2" x14ac:dyDescent="0.2">
      <c r="A629">
        <v>208</v>
      </c>
      <c r="B629" t="s">
        <v>2597</v>
      </c>
    </row>
    <row r="630" spans="1:2" x14ac:dyDescent="0.2">
      <c r="A630">
        <v>208</v>
      </c>
      <c r="B630" t="s">
        <v>2598</v>
      </c>
    </row>
    <row r="631" spans="1:2" x14ac:dyDescent="0.2">
      <c r="A631">
        <v>209</v>
      </c>
      <c r="B631" t="s">
        <v>2076</v>
      </c>
    </row>
    <row r="634" spans="1:2" x14ac:dyDescent="0.2">
      <c r="A634">
        <v>210</v>
      </c>
      <c r="B634" t="s">
        <v>2077</v>
      </c>
    </row>
    <row r="635" spans="1:2" x14ac:dyDescent="0.2">
      <c r="A635">
        <v>210</v>
      </c>
      <c r="B635" t="s">
        <v>2599</v>
      </c>
    </row>
    <row r="636" spans="1:2" x14ac:dyDescent="0.2">
      <c r="A636">
        <v>210</v>
      </c>
      <c r="B636" t="s">
        <v>2600</v>
      </c>
    </row>
    <row r="637" spans="1:2" x14ac:dyDescent="0.2">
      <c r="A637">
        <v>211</v>
      </c>
      <c r="B637" t="s">
        <v>2078</v>
      </c>
    </row>
    <row r="638" spans="1:2" x14ac:dyDescent="0.2">
      <c r="A638">
        <v>211</v>
      </c>
      <c r="B638" t="s">
        <v>2601</v>
      </c>
    </row>
    <row r="639" spans="1:2" x14ac:dyDescent="0.2">
      <c r="A639">
        <v>211</v>
      </c>
      <c r="B639" t="s">
        <v>2602</v>
      </c>
    </row>
    <row r="640" spans="1:2" x14ac:dyDescent="0.2">
      <c r="A640">
        <v>212</v>
      </c>
      <c r="B640" t="s">
        <v>2079</v>
      </c>
    </row>
    <row r="641" spans="1:2" x14ac:dyDescent="0.2">
      <c r="A641">
        <v>212</v>
      </c>
      <c r="B641" t="s">
        <v>2603</v>
      </c>
    </row>
    <row r="642" spans="1:2" x14ac:dyDescent="0.2">
      <c r="A642">
        <v>212</v>
      </c>
      <c r="B642" t="s">
        <v>168</v>
      </c>
    </row>
    <row r="643" spans="1:2" x14ac:dyDescent="0.2">
      <c r="A643">
        <v>213</v>
      </c>
      <c r="B643" t="s">
        <v>2080</v>
      </c>
    </row>
    <row r="646" spans="1:2" x14ac:dyDescent="0.2">
      <c r="A646">
        <v>214</v>
      </c>
      <c r="B646" t="s">
        <v>2081</v>
      </c>
    </row>
    <row r="649" spans="1:2" x14ac:dyDescent="0.2">
      <c r="A649">
        <v>215</v>
      </c>
      <c r="B649" t="s">
        <v>2082</v>
      </c>
    </row>
    <row r="652" spans="1:2" x14ac:dyDescent="0.2">
      <c r="A652">
        <v>216</v>
      </c>
      <c r="B652" t="s">
        <v>2083</v>
      </c>
    </row>
    <row r="653" spans="1:2" x14ac:dyDescent="0.2">
      <c r="A653">
        <v>216</v>
      </c>
      <c r="B653" t="s">
        <v>2604</v>
      </c>
    </row>
    <row r="654" spans="1:2" x14ac:dyDescent="0.2">
      <c r="A654">
        <v>216</v>
      </c>
      <c r="B654" t="s">
        <v>2605</v>
      </c>
    </row>
    <row r="655" spans="1:2" x14ac:dyDescent="0.2">
      <c r="A655">
        <v>216</v>
      </c>
      <c r="B655" t="s">
        <v>2606</v>
      </c>
    </row>
    <row r="656" spans="1:2" x14ac:dyDescent="0.2">
      <c r="A656">
        <v>216</v>
      </c>
      <c r="B656" t="s">
        <v>2607</v>
      </c>
    </row>
    <row r="657" spans="1:2" x14ac:dyDescent="0.2">
      <c r="A657">
        <v>216</v>
      </c>
      <c r="B657" t="s">
        <v>2608</v>
      </c>
    </row>
    <row r="658" spans="1:2" x14ac:dyDescent="0.2">
      <c r="A658">
        <v>217</v>
      </c>
      <c r="B658" t="s">
        <v>2084</v>
      </c>
    </row>
    <row r="659" spans="1:2" x14ac:dyDescent="0.2">
      <c r="A659">
        <v>217</v>
      </c>
      <c r="B659" t="s">
        <v>2609</v>
      </c>
    </row>
    <row r="660" spans="1:2" x14ac:dyDescent="0.2">
      <c r="A660">
        <v>217</v>
      </c>
      <c r="B660" t="s">
        <v>2610</v>
      </c>
    </row>
    <row r="661" spans="1:2" x14ac:dyDescent="0.2">
      <c r="A661">
        <v>218</v>
      </c>
      <c r="B661" t="s">
        <v>2085</v>
      </c>
    </row>
    <row r="662" spans="1:2" x14ac:dyDescent="0.2">
      <c r="A662">
        <v>218</v>
      </c>
      <c r="B662" t="s">
        <v>204</v>
      </c>
    </row>
    <row r="663" spans="1:2" x14ac:dyDescent="0.2">
      <c r="A663">
        <v>218</v>
      </c>
      <c r="B663" t="s">
        <v>2611</v>
      </c>
    </row>
    <row r="664" spans="1:2" x14ac:dyDescent="0.2">
      <c r="A664">
        <v>219</v>
      </c>
      <c r="B664" t="s">
        <v>2086</v>
      </c>
    </row>
    <row r="665" spans="1:2" x14ac:dyDescent="0.2">
      <c r="A665">
        <v>219</v>
      </c>
      <c r="B665" t="s">
        <v>2612</v>
      </c>
    </row>
    <row r="666" spans="1:2" x14ac:dyDescent="0.2">
      <c r="A666">
        <v>219</v>
      </c>
      <c r="B666" t="s">
        <v>2613</v>
      </c>
    </row>
    <row r="667" spans="1:2" x14ac:dyDescent="0.2">
      <c r="A667">
        <v>220</v>
      </c>
      <c r="B667" t="s">
        <v>2087</v>
      </c>
    </row>
    <row r="668" spans="1:2" x14ac:dyDescent="0.2">
      <c r="A668">
        <v>220</v>
      </c>
      <c r="B668" t="s">
        <v>2614</v>
      </c>
    </row>
    <row r="669" spans="1:2" x14ac:dyDescent="0.2">
      <c r="A669">
        <v>220</v>
      </c>
      <c r="B669" t="s">
        <v>2615</v>
      </c>
    </row>
    <row r="670" spans="1:2" x14ac:dyDescent="0.2">
      <c r="A670">
        <v>221</v>
      </c>
      <c r="B670" t="s">
        <v>2088</v>
      </c>
    </row>
    <row r="671" spans="1:2" x14ac:dyDescent="0.2">
      <c r="A671">
        <v>221</v>
      </c>
      <c r="B671" t="s">
        <v>2616</v>
      </c>
    </row>
    <row r="672" spans="1:2" x14ac:dyDescent="0.2">
      <c r="A672">
        <v>221</v>
      </c>
      <c r="B672" t="s">
        <v>2617</v>
      </c>
    </row>
    <row r="673" spans="1:2" x14ac:dyDescent="0.2">
      <c r="A673">
        <v>222</v>
      </c>
      <c r="B673" t="s">
        <v>2089</v>
      </c>
    </row>
    <row r="674" spans="1:2" x14ac:dyDescent="0.2">
      <c r="A674">
        <v>222</v>
      </c>
      <c r="B674" t="s">
        <v>2618</v>
      </c>
    </row>
    <row r="675" spans="1:2" x14ac:dyDescent="0.2">
      <c r="A675">
        <v>222</v>
      </c>
      <c r="B675" t="s">
        <v>2619</v>
      </c>
    </row>
    <row r="676" spans="1:2" x14ac:dyDescent="0.2">
      <c r="A676">
        <v>223</v>
      </c>
      <c r="B676" t="s">
        <v>2090</v>
      </c>
    </row>
    <row r="677" spans="1:2" x14ac:dyDescent="0.2">
      <c r="A677">
        <v>223</v>
      </c>
      <c r="B677" t="s">
        <v>2620</v>
      </c>
    </row>
    <row r="678" spans="1:2" x14ac:dyDescent="0.2">
      <c r="A678">
        <v>223</v>
      </c>
      <c r="B678" t="s">
        <v>2621</v>
      </c>
    </row>
    <row r="679" spans="1:2" x14ac:dyDescent="0.2">
      <c r="A679">
        <v>224</v>
      </c>
      <c r="B679" t="s">
        <v>2091</v>
      </c>
    </row>
    <row r="680" spans="1:2" x14ac:dyDescent="0.2">
      <c r="A680">
        <v>224</v>
      </c>
      <c r="B680" t="s">
        <v>2622</v>
      </c>
    </row>
    <row r="681" spans="1:2" x14ac:dyDescent="0.2">
      <c r="A681">
        <v>224</v>
      </c>
      <c r="B681" t="s">
        <v>2623</v>
      </c>
    </row>
    <row r="682" spans="1:2" x14ac:dyDescent="0.2">
      <c r="A682">
        <v>225</v>
      </c>
      <c r="B682" t="s">
        <v>2092</v>
      </c>
    </row>
    <row r="685" spans="1:2" x14ac:dyDescent="0.2">
      <c r="A685">
        <v>226</v>
      </c>
      <c r="B685" t="s">
        <v>2093</v>
      </c>
    </row>
    <row r="688" spans="1:2" x14ac:dyDescent="0.2">
      <c r="A688">
        <v>227</v>
      </c>
      <c r="B688" t="s">
        <v>2094</v>
      </c>
    </row>
    <row r="691" spans="1:2" x14ac:dyDescent="0.2">
      <c r="A691">
        <v>228</v>
      </c>
      <c r="B691" t="s">
        <v>2095</v>
      </c>
    </row>
    <row r="694" spans="1:2" x14ac:dyDescent="0.2">
      <c r="A694">
        <v>229</v>
      </c>
      <c r="B694" t="s">
        <v>2096</v>
      </c>
    </row>
    <row r="695" spans="1:2" x14ac:dyDescent="0.2">
      <c r="A695">
        <v>229</v>
      </c>
      <c r="B695" t="s">
        <v>2624</v>
      </c>
    </row>
    <row r="696" spans="1:2" x14ac:dyDescent="0.2">
      <c r="A696">
        <v>229</v>
      </c>
      <c r="B696" t="s">
        <v>2625</v>
      </c>
    </row>
    <row r="697" spans="1:2" x14ac:dyDescent="0.2">
      <c r="A697">
        <v>230</v>
      </c>
      <c r="B697" t="s">
        <v>2097</v>
      </c>
    </row>
    <row r="698" spans="1:2" x14ac:dyDescent="0.2">
      <c r="A698">
        <v>230</v>
      </c>
      <c r="B698" t="s">
        <v>2626</v>
      </c>
    </row>
    <row r="699" spans="1:2" x14ac:dyDescent="0.2">
      <c r="A699">
        <v>230</v>
      </c>
      <c r="B699" t="s">
        <v>2627</v>
      </c>
    </row>
    <row r="700" spans="1:2" x14ac:dyDescent="0.2">
      <c r="A700">
        <v>231</v>
      </c>
      <c r="B700" t="s">
        <v>2098</v>
      </c>
    </row>
    <row r="701" spans="1:2" x14ac:dyDescent="0.2">
      <c r="A701">
        <v>231</v>
      </c>
      <c r="B701" t="s">
        <v>2628</v>
      </c>
    </row>
    <row r="702" spans="1:2" x14ac:dyDescent="0.2">
      <c r="A702">
        <v>231</v>
      </c>
      <c r="B702" t="s">
        <v>2629</v>
      </c>
    </row>
    <row r="703" spans="1:2" x14ac:dyDescent="0.2">
      <c r="A703">
        <v>232</v>
      </c>
      <c r="B703" t="s">
        <v>2099</v>
      </c>
    </row>
    <row r="706" spans="1:2" x14ac:dyDescent="0.2">
      <c r="A706">
        <v>233</v>
      </c>
      <c r="B706" t="s">
        <v>2100</v>
      </c>
    </row>
    <row r="707" spans="1:2" x14ac:dyDescent="0.2">
      <c r="A707">
        <v>233</v>
      </c>
      <c r="B707" t="s">
        <v>2630</v>
      </c>
    </row>
    <row r="708" spans="1:2" x14ac:dyDescent="0.2">
      <c r="A708">
        <v>233</v>
      </c>
      <c r="B708" t="s">
        <v>2631</v>
      </c>
    </row>
    <row r="709" spans="1:2" x14ac:dyDescent="0.2">
      <c r="A709">
        <v>234</v>
      </c>
      <c r="B709" t="s">
        <v>2101</v>
      </c>
    </row>
    <row r="710" spans="1:2" x14ac:dyDescent="0.2">
      <c r="A710">
        <v>234</v>
      </c>
      <c r="B710" t="s">
        <v>2632</v>
      </c>
    </row>
    <row r="711" spans="1:2" x14ac:dyDescent="0.2">
      <c r="A711">
        <v>234</v>
      </c>
      <c r="B711" t="s">
        <v>2633</v>
      </c>
    </row>
    <row r="712" spans="1:2" x14ac:dyDescent="0.2">
      <c r="A712">
        <v>235</v>
      </c>
      <c r="B712" t="s">
        <v>2102</v>
      </c>
    </row>
    <row r="715" spans="1:2" x14ac:dyDescent="0.2">
      <c r="A715">
        <v>236</v>
      </c>
      <c r="B715" t="s">
        <v>2103</v>
      </c>
    </row>
    <row r="716" spans="1:2" x14ac:dyDescent="0.2">
      <c r="A716">
        <v>236</v>
      </c>
      <c r="B716" t="s">
        <v>220</v>
      </c>
    </row>
    <row r="717" spans="1:2" x14ac:dyDescent="0.2">
      <c r="A717">
        <v>236</v>
      </c>
      <c r="B717" t="s">
        <v>2634</v>
      </c>
    </row>
    <row r="718" spans="1:2" x14ac:dyDescent="0.2">
      <c r="A718">
        <v>237</v>
      </c>
      <c r="B718" t="s">
        <v>2104</v>
      </c>
    </row>
    <row r="721" spans="1:2" x14ac:dyDescent="0.2">
      <c r="A721">
        <v>238</v>
      </c>
      <c r="B721" t="s">
        <v>2105</v>
      </c>
    </row>
    <row r="722" spans="1:2" x14ac:dyDescent="0.2">
      <c r="A722">
        <v>238</v>
      </c>
      <c r="B722" t="s">
        <v>2635</v>
      </c>
    </row>
    <row r="723" spans="1:2" x14ac:dyDescent="0.2">
      <c r="A723">
        <v>238</v>
      </c>
      <c r="B723" t="s">
        <v>2636</v>
      </c>
    </row>
    <row r="724" spans="1:2" x14ac:dyDescent="0.2">
      <c r="A724">
        <v>239</v>
      </c>
      <c r="B724" t="s">
        <v>2106</v>
      </c>
    </row>
    <row r="727" spans="1:2" x14ac:dyDescent="0.2">
      <c r="A727">
        <v>240</v>
      </c>
      <c r="B727" t="s">
        <v>2107</v>
      </c>
    </row>
    <row r="730" spans="1:2" x14ac:dyDescent="0.2">
      <c r="A730">
        <v>241</v>
      </c>
      <c r="B730" t="s">
        <v>2108</v>
      </c>
    </row>
    <row r="731" spans="1:2" x14ac:dyDescent="0.2">
      <c r="A731">
        <v>241</v>
      </c>
      <c r="B731" t="s">
        <v>2638</v>
      </c>
    </row>
    <row r="732" spans="1:2" x14ac:dyDescent="0.2">
      <c r="A732">
        <v>241</v>
      </c>
      <c r="B732" t="s">
        <v>2637</v>
      </c>
    </row>
    <row r="733" spans="1:2" x14ac:dyDescent="0.2">
      <c r="A733">
        <v>242</v>
      </c>
      <c r="B733" t="s">
        <v>2109</v>
      </c>
    </row>
    <row r="734" spans="1:2" x14ac:dyDescent="0.2">
      <c r="A734">
        <v>242</v>
      </c>
      <c r="B734" t="s">
        <v>2639</v>
      </c>
    </row>
    <row r="735" spans="1:2" x14ac:dyDescent="0.2">
      <c r="A735">
        <v>242</v>
      </c>
      <c r="B735" t="s">
        <v>2640</v>
      </c>
    </row>
    <row r="736" spans="1:2" x14ac:dyDescent="0.2">
      <c r="A736">
        <v>243</v>
      </c>
      <c r="B736" t="s">
        <v>2110</v>
      </c>
    </row>
    <row r="737" spans="1:2" x14ac:dyDescent="0.2">
      <c r="A737">
        <v>243</v>
      </c>
      <c r="B737" t="s">
        <v>2641</v>
      </c>
    </row>
    <row r="738" spans="1:2" x14ac:dyDescent="0.2">
      <c r="A738">
        <v>243</v>
      </c>
      <c r="B738" t="s">
        <v>2642</v>
      </c>
    </row>
    <row r="739" spans="1:2" x14ac:dyDescent="0.2">
      <c r="A739">
        <v>244</v>
      </c>
      <c r="B739" t="s">
        <v>2111</v>
      </c>
    </row>
    <row r="740" spans="1:2" x14ac:dyDescent="0.2">
      <c r="A740">
        <v>244</v>
      </c>
      <c r="B740" t="s">
        <v>2643</v>
      </c>
    </row>
    <row r="741" spans="1:2" x14ac:dyDescent="0.2">
      <c r="A741">
        <v>244</v>
      </c>
      <c r="B741" t="s">
        <v>2644</v>
      </c>
    </row>
    <row r="742" spans="1:2" x14ac:dyDescent="0.2">
      <c r="A742">
        <v>245</v>
      </c>
      <c r="B742" t="s">
        <v>2112</v>
      </c>
    </row>
    <row r="743" spans="1:2" x14ac:dyDescent="0.2">
      <c r="A743">
        <v>245</v>
      </c>
      <c r="B743" t="s">
        <v>2645</v>
      </c>
    </row>
    <row r="744" spans="1:2" x14ac:dyDescent="0.2">
      <c r="A744">
        <v>245</v>
      </c>
      <c r="B744" t="s">
        <v>2646</v>
      </c>
    </row>
    <row r="745" spans="1:2" x14ac:dyDescent="0.2">
      <c r="A745">
        <v>246</v>
      </c>
      <c r="B745" t="s">
        <v>2113</v>
      </c>
    </row>
    <row r="746" spans="1:2" x14ac:dyDescent="0.2">
      <c r="A746">
        <v>246</v>
      </c>
      <c r="B746" t="s">
        <v>2647</v>
      </c>
    </row>
    <row r="747" spans="1:2" x14ac:dyDescent="0.2">
      <c r="A747">
        <v>246</v>
      </c>
      <c r="B747" t="s">
        <v>2648</v>
      </c>
    </row>
    <row r="748" spans="1:2" x14ac:dyDescent="0.2">
      <c r="A748">
        <v>247</v>
      </c>
      <c r="B748" t="s">
        <v>2114</v>
      </c>
    </row>
    <row r="749" spans="1:2" x14ac:dyDescent="0.2">
      <c r="A749">
        <v>247</v>
      </c>
      <c r="B749" t="s">
        <v>2649</v>
      </c>
    </row>
    <row r="750" spans="1:2" x14ac:dyDescent="0.2">
      <c r="A750">
        <v>247</v>
      </c>
      <c r="B750" t="s">
        <v>2650</v>
      </c>
    </row>
    <row r="751" spans="1:2" x14ac:dyDescent="0.2">
      <c r="A751">
        <v>248</v>
      </c>
      <c r="B751" t="s">
        <v>2115</v>
      </c>
    </row>
    <row r="754" spans="1:2" x14ac:dyDescent="0.2">
      <c r="A754">
        <v>249</v>
      </c>
      <c r="B754" t="s">
        <v>2116</v>
      </c>
    </row>
    <row r="755" spans="1:2" x14ac:dyDescent="0.2">
      <c r="A755">
        <v>249</v>
      </c>
      <c r="B755" t="s">
        <v>2651</v>
      </c>
    </row>
    <row r="756" spans="1:2" x14ac:dyDescent="0.2">
      <c r="A756">
        <v>249</v>
      </c>
      <c r="B756" t="s">
        <v>2652</v>
      </c>
    </row>
    <row r="757" spans="1:2" x14ac:dyDescent="0.2">
      <c r="A757">
        <v>250</v>
      </c>
      <c r="B757" t="s">
        <v>2117</v>
      </c>
    </row>
    <row r="760" spans="1:2" x14ac:dyDescent="0.2">
      <c r="A760">
        <v>251</v>
      </c>
      <c r="B760" t="s">
        <v>2118</v>
      </c>
    </row>
    <row r="761" spans="1:2" x14ac:dyDescent="0.2">
      <c r="A761">
        <v>251</v>
      </c>
      <c r="B761" t="s">
        <v>2653</v>
      </c>
    </row>
    <row r="762" spans="1:2" x14ac:dyDescent="0.2">
      <c r="A762">
        <v>251</v>
      </c>
      <c r="B762" t="s">
        <v>2654</v>
      </c>
    </row>
    <row r="763" spans="1:2" x14ac:dyDescent="0.2">
      <c r="A763">
        <v>252</v>
      </c>
      <c r="B763" t="s">
        <v>2119</v>
      </c>
    </row>
    <row r="764" spans="1:2" x14ac:dyDescent="0.2">
      <c r="A764">
        <v>252</v>
      </c>
      <c r="B764" t="s">
        <v>2655</v>
      </c>
    </row>
    <row r="765" spans="1:2" x14ac:dyDescent="0.2">
      <c r="A765">
        <v>252</v>
      </c>
      <c r="B765" t="s">
        <v>2656</v>
      </c>
    </row>
    <row r="766" spans="1:2" x14ac:dyDescent="0.2">
      <c r="A766">
        <v>253</v>
      </c>
      <c r="B766" t="s">
        <v>2120</v>
      </c>
    </row>
    <row r="769" spans="1:2" x14ac:dyDescent="0.2">
      <c r="A769">
        <v>254</v>
      </c>
      <c r="B769" t="s">
        <v>2121</v>
      </c>
    </row>
    <row r="770" spans="1:2" x14ac:dyDescent="0.2">
      <c r="A770">
        <v>254</v>
      </c>
      <c r="B770" t="s">
        <v>2657</v>
      </c>
    </row>
    <row r="771" spans="1:2" x14ac:dyDescent="0.2">
      <c r="A771">
        <v>254</v>
      </c>
      <c r="B771" t="s">
        <v>2658</v>
      </c>
    </row>
    <row r="772" spans="1:2" x14ac:dyDescent="0.2">
      <c r="A772">
        <v>255</v>
      </c>
      <c r="B772" t="s">
        <v>2122</v>
      </c>
    </row>
    <row r="773" spans="1:2" x14ac:dyDescent="0.2">
      <c r="A773">
        <v>255</v>
      </c>
      <c r="B773" t="s">
        <v>2659</v>
      </c>
    </row>
    <row r="774" spans="1:2" x14ac:dyDescent="0.2">
      <c r="A774">
        <v>255</v>
      </c>
      <c r="B774" t="s">
        <v>2660</v>
      </c>
    </row>
    <row r="775" spans="1:2" x14ac:dyDescent="0.2">
      <c r="A775">
        <v>256</v>
      </c>
      <c r="B775" t="s">
        <v>2123</v>
      </c>
    </row>
    <row r="776" spans="1:2" x14ac:dyDescent="0.2">
      <c r="A776">
        <v>256</v>
      </c>
      <c r="B776" t="s">
        <v>2661</v>
      </c>
    </row>
    <row r="777" spans="1:2" x14ac:dyDescent="0.2">
      <c r="A777">
        <v>256</v>
      </c>
      <c r="B777" t="s">
        <v>2662</v>
      </c>
    </row>
    <row r="778" spans="1:2" x14ac:dyDescent="0.2">
      <c r="A778">
        <v>257</v>
      </c>
      <c r="B778" t="s">
        <v>2124</v>
      </c>
    </row>
    <row r="779" spans="1:2" x14ac:dyDescent="0.2">
      <c r="A779">
        <v>257</v>
      </c>
      <c r="B779" t="s">
        <v>2665</v>
      </c>
    </row>
    <row r="780" spans="1:2" x14ac:dyDescent="0.2">
      <c r="A780">
        <v>257</v>
      </c>
      <c r="B780" t="s">
        <v>2667</v>
      </c>
    </row>
    <row r="781" spans="1:2" x14ac:dyDescent="0.2">
      <c r="A781">
        <v>257</v>
      </c>
      <c r="B781" t="s">
        <v>2668</v>
      </c>
    </row>
    <row r="782" spans="1:2" x14ac:dyDescent="0.2">
      <c r="A782">
        <v>257</v>
      </c>
      <c r="B782" t="s">
        <v>2666</v>
      </c>
    </row>
    <row r="783" spans="1:2" x14ac:dyDescent="0.2">
      <c r="A783">
        <v>257</v>
      </c>
      <c r="B783" t="s">
        <v>2663</v>
      </c>
    </row>
    <row r="784" spans="1:2" x14ac:dyDescent="0.2">
      <c r="A784">
        <v>257</v>
      </c>
      <c r="B784" t="s">
        <v>2664</v>
      </c>
    </row>
    <row r="785" spans="1:2" x14ac:dyDescent="0.2">
      <c r="A785">
        <v>258</v>
      </c>
      <c r="B785" t="s">
        <v>2125</v>
      </c>
    </row>
    <row r="788" spans="1:2" x14ac:dyDescent="0.2">
      <c r="A788">
        <v>259</v>
      </c>
      <c r="B788" t="s">
        <v>2126</v>
      </c>
    </row>
    <row r="789" spans="1:2" x14ac:dyDescent="0.2">
      <c r="A789">
        <v>259</v>
      </c>
      <c r="B789" t="s">
        <v>2669</v>
      </c>
    </row>
    <row r="790" spans="1:2" x14ac:dyDescent="0.2">
      <c r="A790">
        <v>259</v>
      </c>
      <c r="B790" t="s">
        <v>2670</v>
      </c>
    </row>
    <row r="791" spans="1:2" x14ac:dyDescent="0.2">
      <c r="A791">
        <v>260</v>
      </c>
      <c r="B791" t="s">
        <v>2127</v>
      </c>
    </row>
    <row r="792" spans="1:2" x14ac:dyDescent="0.2">
      <c r="A792">
        <v>260</v>
      </c>
      <c r="B792" t="s">
        <v>2671</v>
      </c>
    </row>
    <row r="793" spans="1:2" x14ac:dyDescent="0.2">
      <c r="A793">
        <v>260</v>
      </c>
      <c r="B793" t="s">
        <v>2672</v>
      </c>
    </row>
    <row r="794" spans="1:2" x14ac:dyDescent="0.2">
      <c r="A794">
        <v>261</v>
      </c>
      <c r="B794" t="s">
        <v>2128</v>
      </c>
    </row>
    <row r="797" spans="1:2" x14ac:dyDescent="0.2">
      <c r="A797">
        <v>262</v>
      </c>
      <c r="B797" t="s">
        <v>2129</v>
      </c>
    </row>
    <row r="798" spans="1:2" x14ac:dyDescent="0.2">
      <c r="A798">
        <v>262</v>
      </c>
      <c r="B798" t="s">
        <v>2673</v>
      </c>
    </row>
    <row r="799" spans="1:2" x14ac:dyDescent="0.2">
      <c r="A799">
        <v>262</v>
      </c>
      <c r="B799" t="s">
        <v>2674</v>
      </c>
    </row>
    <row r="800" spans="1:2" x14ac:dyDescent="0.2">
      <c r="A800">
        <v>263</v>
      </c>
      <c r="B800" t="s">
        <v>2130</v>
      </c>
    </row>
    <row r="801" spans="1:2" x14ac:dyDescent="0.2">
      <c r="A801">
        <v>263</v>
      </c>
      <c r="B801" t="s">
        <v>2675</v>
      </c>
    </row>
    <row r="802" spans="1:2" x14ac:dyDescent="0.2">
      <c r="A802">
        <v>263</v>
      </c>
      <c r="B802" t="s">
        <v>2676</v>
      </c>
    </row>
    <row r="803" spans="1:2" x14ac:dyDescent="0.2">
      <c r="A803">
        <v>264</v>
      </c>
      <c r="B803" t="s">
        <v>2131</v>
      </c>
    </row>
    <row r="806" spans="1:2" x14ac:dyDescent="0.2">
      <c r="A806">
        <v>265</v>
      </c>
      <c r="B806" t="s">
        <v>2132</v>
      </c>
    </row>
    <row r="807" spans="1:2" x14ac:dyDescent="0.2">
      <c r="A807">
        <v>265</v>
      </c>
      <c r="B807" t="s">
        <v>2677</v>
      </c>
    </row>
    <row r="808" spans="1:2" x14ac:dyDescent="0.2">
      <c r="A808">
        <v>265</v>
      </c>
      <c r="B808" t="s">
        <v>2678</v>
      </c>
    </row>
    <row r="809" spans="1:2" x14ac:dyDescent="0.2">
      <c r="A809">
        <v>266</v>
      </c>
      <c r="B809" t="s">
        <v>2133</v>
      </c>
    </row>
    <row r="810" spans="1:2" x14ac:dyDescent="0.2">
      <c r="A810">
        <v>266</v>
      </c>
      <c r="B810" t="s">
        <v>2679</v>
      </c>
    </row>
    <row r="811" spans="1:2" x14ac:dyDescent="0.2">
      <c r="A811">
        <v>266</v>
      </c>
      <c r="B811" t="s">
        <v>2680</v>
      </c>
    </row>
    <row r="812" spans="1:2" x14ac:dyDescent="0.2">
      <c r="A812">
        <v>267</v>
      </c>
      <c r="B812" t="s">
        <v>2134</v>
      </c>
    </row>
    <row r="813" spans="1:2" x14ac:dyDescent="0.2">
      <c r="A813">
        <v>267</v>
      </c>
      <c r="B813" t="s">
        <v>2681</v>
      </c>
    </row>
    <row r="814" spans="1:2" x14ac:dyDescent="0.2">
      <c r="A814">
        <v>267</v>
      </c>
      <c r="B814" t="s">
        <v>2682</v>
      </c>
    </row>
    <row r="815" spans="1:2" x14ac:dyDescent="0.2">
      <c r="A815">
        <v>268</v>
      </c>
      <c r="B815" t="s">
        <v>2135</v>
      </c>
    </row>
    <row r="816" spans="1:2" x14ac:dyDescent="0.2">
      <c r="A816">
        <v>268</v>
      </c>
      <c r="B816" t="s">
        <v>2683</v>
      </c>
    </row>
    <row r="817" spans="1:2" x14ac:dyDescent="0.2">
      <c r="A817">
        <v>268</v>
      </c>
      <c r="B817" t="s">
        <v>2684</v>
      </c>
    </row>
    <row r="818" spans="1:2" x14ac:dyDescent="0.2">
      <c r="A818">
        <v>268</v>
      </c>
      <c r="B818" t="s">
        <v>2685</v>
      </c>
    </row>
    <row r="819" spans="1:2" x14ac:dyDescent="0.2">
      <c r="A819">
        <v>268</v>
      </c>
      <c r="B819" t="s">
        <v>2686</v>
      </c>
    </row>
    <row r="820" spans="1:2" x14ac:dyDescent="0.2">
      <c r="A820">
        <v>268</v>
      </c>
      <c r="B820" t="s">
        <v>2687</v>
      </c>
    </row>
    <row r="821" spans="1:2" x14ac:dyDescent="0.2">
      <c r="A821">
        <v>268</v>
      </c>
      <c r="B821" t="s">
        <v>2688</v>
      </c>
    </row>
    <row r="822" spans="1:2" x14ac:dyDescent="0.2">
      <c r="A822">
        <v>269</v>
      </c>
      <c r="B822" t="s">
        <v>2136</v>
      </c>
    </row>
    <row r="823" spans="1:2" x14ac:dyDescent="0.2">
      <c r="A823">
        <v>269</v>
      </c>
      <c r="B823" t="s">
        <v>2689</v>
      </c>
    </row>
    <row r="824" spans="1:2" x14ac:dyDescent="0.2">
      <c r="A824">
        <v>269</v>
      </c>
      <c r="B824" t="s">
        <v>2690</v>
      </c>
    </row>
    <row r="825" spans="1:2" x14ac:dyDescent="0.2">
      <c r="A825">
        <v>270</v>
      </c>
      <c r="B825" t="s">
        <v>2137</v>
      </c>
    </row>
    <row r="826" spans="1:2" x14ac:dyDescent="0.2">
      <c r="A826">
        <v>270</v>
      </c>
      <c r="B826" t="s">
        <v>2691</v>
      </c>
    </row>
    <row r="827" spans="1:2" x14ac:dyDescent="0.2">
      <c r="A827">
        <v>270</v>
      </c>
      <c r="B827" t="s">
        <v>2692</v>
      </c>
    </row>
    <row r="828" spans="1:2" x14ac:dyDescent="0.2">
      <c r="A828">
        <v>271</v>
      </c>
      <c r="B828" t="s">
        <v>2138</v>
      </c>
    </row>
    <row r="829" spans="1:2" x14ac:dyDescent="0.2">
      <c r="A829">
        <v>271</v>
      </c>
      <c r="B829" t="s">
        <v>2693</v>
      </c>
    </row>
    <row r="830" spans="1:2" x14ac:dyDescent="0.2">
      <c r="A830">
        <v>271</v>
      </c>
      <c r="B830" t="s">
        <v>2694</v>
      </c>
    </row>
    <row r="831" spans="1:2" x14ac:dyDescent="0.2">
      <c r="A831">
        <v>272</v>
      </c>
      <c r="B831" t="s">
        <v>2139</v>
      </c>
    </row>
    <row r="832" spans="1:2" x14ac:dyDescent="0.2">
      <c r="A832">
        <v>272</v>
      </c>
      <c r="B832" t="s">
        <v>477</v>
      </c>
    </row>
    <row r="833" spans="1:2" x14ac:dyDescent="0.2">
      <c r="A833">
        <v>272</v>
      </c>
      <c r="B833" t="s">
        <v>1173</v>
      </c>
    </row>
    <row r="834" spans="1:2" x14ac:dyDescent="0.2">
      <c r="A834">
        <v>273</v>
      </c>
      <c r="B834" t="s">
        <v>2140</v>
      </c>
    </row>
    <row r="837" spans="1:2" x14ac:dyDescent="0.2">
      <c r="A837">
        <v>274</v>
      </c>
      <c r="B837" t="s">
        <v>2141</v>
      </c>
    </row>
    <row r="840" spans="1:2" x14ac:dyDescent="0.2">
      <c r="A840">
        <v>275</v>
      </c>
      <c r="B840" t="s">
        <v>2142</v>
      </c>
    </row>
    <row r="843" spans="1:2" x14ac:dyDescent="0.2">
      <c r="A843">
        <v>276</v>
      </c>
      <c r="B843" t="s">
        <v>2143</v>
      </c>
    </row>
    <row r="844" spans="1:2" x14ac:dyDescent="0.2">
      <c r="A844">
        <v>276</v>
      </c>
      <c r="B844" t="s">
        <v>2695</v>
      </c>
    </row>
    <row r="845" spans="1:2" x14ac:dyDescent="0.2">
      <c r="A845">
        <v>276</v>
      </c>
      <c r="B845" t="s">
        <v>2696</v>
      </c>
    </row>
    <row r="846" spans="1:2" x14ac:dyDescent="0.2">
      <c r="A846">
        <v>277</v>
      </c>
      <c r="B846" t="s">
        <v>2144</v>
      </c>
    </row>
    <row r="849" spans="1:2" x14ac:dyDescent="0.2">
      <c r="A849">
        <v>278</v>
      </c>
      <c r="B849" t="s">
        <v>2145</v>
      </c>
    </row>
    <row r="852" spans="1:2" x14ac:dyDescent="0.2">
      <c r="A852">
        <v>279</v>
      </c>
      <c r="B852" t="s">
        <v>2146</v>
      </c>
    </row>
    <row r="855" spans="1:2" x14ac:dyDescent="0.2">
      <c r="A855">
        <v>280</v>
      </c>
      <c r="B855" t="s">
        <v>2147</v>
      </c>
    </row>
    <row r="856" spans="1:2" x14ac:dyDescent="0.2">
      <c r="A856">
        <v>280</v>
      </c>
      <c r="B856" t="s">
        <v>551</v>
      </c>
    </row>
    <row r="857" spans="1:2" x14ac:dyDescent="0.2">
      <c r="A857">
        <v>280</v>
      </c>
      <c r="B857" t="s">
        <v>2697</v>
      </c>
    </row>
    <row r="858" spans="1:2" x14ac:dyDescent="0.2">
      <c r="A858">
        <v>281</v>
      </c>
      <c r="B858" t="s">
        <v>2148</v>
      </c>
    </row>
    <row r="859" spans="1:2" x14ac:dyDescent="0.2">
      <c r="A859">
        <v>281</v>
      </c>
      <c r="B859" t="s">
        <v>2698</v>
      </c>
    </row>
    <row r="860" spans="1:2" x14ac:dyDescent="0.2">
      <c r="A860">
        <v>281</v>
      </c>
      <c r="B860" t="s">
        <v>2699</v>
      </c>
    </row>
    <row r="861" spans="1:2" x14ac:dyDescent="0.2">
      <c r="A861">
        <v>282</v>
      </c>
      <c r="B861" t="s">
        <v>2149</v>
      </c>
    </row>
    <row r="862" spans="1:2" x14ac:dyDescent="0.2">
      <c r="A862">
        <v>282</v>
      </c>
      <c r="B862" t="s">
        <v>2700</v>
      </c>
    </row>
    <row r="863" spans="1:2" x14ac:dyDescent="0.2">
      <c r="A863">
        <v>282</v>
      </c>
      <c r="B863" t="s">
        <v>2701</v>
      </c>
    </row>
    <row r="864" spans="1:2" x14ac:dyDescent="0.2">
      <c r="A864">
        <v>283</v>
      </c>
      <c r="B864" t="s">
        <v>2150</v>
      </c>
    </row>
    <row r="865" spans="1:2" x14ac:dyDescent="0.2">
      <c r="A865">
        <v>283</v>
      </c>
      <c r="B865" t="s">
        <v>2702</v>
      </c>
    </row>
    <row r="866" spans="1:2" x14ac:dyDescent="0.2">
      <c r="A866">
        <v>283</v>
      </c>
      <c r="B866" t="s">
        <v>1132</v>
      </c>
    </row>
    <row r="867" spans="1:2" x14ac:dyDescent="0.2">
      <c r="A867">
        <v>284</v>
      </c>
      <c r="B867" t="s">
        <v>2151</v>
      </c>
    </row>
    <row r="868" spans="1:2" x14ac:dyDescent="0.2">
      <c r="A868">
        <v>284</v>
      </c>
      <c r="B868" t="s">
        <v>2703</v>
      </c>
    </row>
    <row r="869" spans="1:2" x14ac:dyDescent="0.2">
      <c r="A869">
        <v>284</v>
      </c>
      <c r="B869" t="s">
        <v>2704</v>
      </c>
    </row>
    <row r="870" spans="1:2" x14ac:dyDescent="0.2">
      <c r="A870">
        <v>285</v>
      </c>
      <c r="B870" t="s">
        <v>2152</v>
      </c>
    </row>
    <row r="871" spans="1:2" x14ac:dyDescent="0.2">
      <c r="A871">
        <v>285</v>
      </c>
      <c r="B871" t="s">
        <v>2705</v>
      </c>
    </row>
    <row r="872" spans="1:2" x14ac:dyDescent="0.2">
      <c r="A872">
        <v>285</v>
      </c>
      <c r="B872" t="s">
        <v>2706</v>
      </c>
    </row>
    <row r="873" spans="1:2" x14ac:dyDescent="0.2">
      <c r="A873">
        <v>286</v>
      </c>
      <c r="B873" t="s">
        <v>2153</v>
      </c>
    </row>
    <row r="876" spans="1:2" x14ac:dyDescent="0.2">
      <c r="A876">
        <v>287</v>
      </c>
      <c r="B876" t="s">
        <v>2154</v>
      </c>
    </row>
    <row r="877" spans="1:2" x14ac:dyDescent="0.2">
      <c r="A877">
        <v>287</v>
      </c>
      <c r="B877" t="s">
        <v>2707</v>
      </c>
    </row>
    <row r="878" spans="1:2" x14ac:dyDescent="0.2">
      <c r="A878">
        <v>287</v>
      </c>
      <c r="B878" t="s">
        <v>2708</v>
      </c>
    </row>
    <row r="879" spans="1:2" x14ac:dyDescent="0.2">
      <c r="A879">
        <v>288</v>
      </c>
      <c r="B879" t="s">
        <v>2155</v>
      </c>
    </row>
    <row r="882" spans="1:2" x14ac:dyDescent="0.2">
      <c r="A882">
        <v>289</v>
      </c>
      <c r="B882" t="s">
        <v>2156</v>
      </c>
    </row>
    <row r="885" spans="1:2" x14ac:dyDescent="0.2">
      <c r="A885">
        <v>290</v>
      </c>
      <c r="B885" t="s">
        <v>2157</v>
      </c>
    </row>
    <row r="886" spans="1:2" x14ac:dyDescent="0.2">
      <c r="A886">
        <v>290</v>
      </c>
      <c r="B886" t="s">
        <v>2709</v>
      </c>
    </row>
    <row r="887" spans="1:2" x14ac:dyDescent="0.2">
      <c r="A887">
        <v>290</v>
      </c>
      <c r="B887" t="s">
        <v>2710</v>
      </c>
    </row>
    <row r="888" spans="1:2" x14ac:dyDescent="0.2">
      <c r="A888">
        <v>291</v>
      </c>
      <c r="B888" t="s">
        <v>2158</v>
      </c>
    </row>
    <row r="889" spans="1:2" x14ac:dyDescent="0.2">
      <c r="A889">
        <v>291</v>
      </c>
      <c r="B889" t="s">
        <v>2711</v>
      </c>
    </row>
    <row r="890" spans="1:2" x14ac:dyDescent="0.2">
      <c r="A890">
        <v>291</v>
      </c>
      <c r="B890" t="s">
        <v>2712</v>
      </c>
    </row>
    <row r="891" spans="1:2" x14ac:dyDescent="0.2">
      <c r="A891">
        <v>292</v>
      </c>
      <c r="B891" t="s">
        <v>2159</v>
      </c>
    </row>
    <row r="892" spans="1:2" x14ac:dyDescent="0.2">
      <c r="A892">
        <v>292</v>
      </c>
      <c r="B892" t="s">
        <v>2713</v>
      </c>
    </row>
    <row r="893" spans="1:2" x14ac:dyDescent="0.2">
      <c r="A893">
        <v>292</v>
      </c>
      <c r="B893" t="s">
        <v>2714</v>
      </c>
    </row>
    <row r="894" spans="1:2" x14ac:dyDescent="0.2">
      <c r="A894">
        <v>293</v>
      </c>
      <c r="B894" t="s">
        <v>2160</v>
      </c>
    </row>
    <row r="897" spans="1:2" x14ac:dyDescent="0.2">
      <c r="A897">
        <v>294</v>
      </c>
      <c r="B897" t="s">
        <v>2161</v>
      </c>
    </row>
    <row r="900" spans="1:2" x14ac:dyDescent="0.2">
      <c r="A900">
        <v>295</v>
      </c>
      <c r="B900" t="s">
        <v>2162</v>
      </c>
    </row>
    <row r="903" spans="1:2" x14ac:dyDescent="0.2">
      <c r="A903">
        <v>296</v>
      </c>
      <c r="B903" t="s">
        <v>2163</v>
      </c>
    </row>
    <row r="906" spans="1:2" x14ac:dyDescent="0.2">
      <c r="A906">
        <v>297</v>
      </c>
      <c r="B906" t="s">
        <v>2164</v>
      </c>
    </row>
    <row r="909" spans="1:2" x14ac:dyDescent="0.2">
      <c r="A909">
        <v>298</v>
      </c>
      <c r="B909" t="s">
        <v>2165</v>
      </c>
    </row>
    <row r="910" spans="1:2" x14ac:dyDescent="0.2">
      <c r="A910">
        <v>298</v>
      </c>
      <c r="B910" t="s">
        <v>2164</v>
      </c>
    </row>
    <row r="911" spans="1:2" x14ac:dyDescent="0.2">
      <c r="A911">
        <v>298</v>
      </c>
      <c r="B911" t="s">
        <v>2715</v>
      </c>
    </row>
    <row r="912" spans="1:2" x14ac:dyDescent="0.2">
      <c r="A912">
        <v>299</v>
      </c>
      <c r="B912" t="s">
        <v>2166</v>
      </c>
    </row>
    <row r="915" spans="1:2" x14ac:dyDescent="0.2">
      <c r="A915">
        <v>300</v>
      </c>
      <c r="B915" t="s">
        <v>2167</v>
      </c>
    </row>
    <row r="916" spans="1:2" x14ac:dyDescent="0.2">
      <c r="A916">
        <v>300</v>
      </c>
      <c r="B916" t="s">
        <v>2716</v>
      </c>
    </row>
    <row r="917" spans="1:2" x14ac:dyDescent="0.2">
      <c r="A917">
        <v>300</v>
      </c>
      <c r="B917" t="s">
        <v>1176</v>
      </c>
    </row>
    <row r="918" spans="1:2" x14ac:dyDescent="0.2">
      <c r="A918">
        <v>301</v>
      </c>
      <c r="B918" t="s">
        <v>2168</v>
      </c>
    </row>
    <row r="919" spans="1:2" x14ac:dyDescent="0.2">
      <c r="A919">
        <v>301</v>
      </c>
      <c r="B919" t="s">
        <v>2717</v>
      </c>
    </row>
    <row r="920" spans="1:2" x14ac:dyDescent="0.2">
      <c r="A920">
        <v>301</v>
      </c>
      <c r="B920" t="s">
        <v>640</v>
      </c>
    </row>
    <row r="921" spans="1:2" x14ac:dyDescent="0.2">
      <c r="A921">
        <v>302</v>
      </c>
      <c r="B921" t="s">
        <v>2169</v>
      </c>
    </row>
    <row r="922" spans="1:2" x14ac:dyDescent="0.2">
      <c r="A922">
        <v>302</v>
      </c>
      <c r="B922" t="s">
        <v>2718</v>
      </c>
    </row>
    <row r="923" spans="1:2" x14ac:dyDescent="0.2">
      <c r="A923">
        <v>302</v>
      </c>
      <c r="B923" t="s">
        <v>2719</v>
      </c>
    </row>
    <row r="924" spans="1:2" x14ac:dyDescent="0.2">
      <c r="A924">
        <v>303</v>
      </c>
      <c r="B924" t="s">
        <v>2170</v>
      </c>
    </row>
    <row r="927" spans="1:2" x14ac:dyDescent="0.2">
      <c r="A927">
        <v>304</v>
      </c>
      <c r="B927" t="s">
        <v>2171</v>
      </c>
    </row>
    <row r="928" spans="1:2" x14ac:dyDescent="0.2">
      <c r="A928">
        <v>304</v>
      </c>
      <c r="B928" t="s">
        <v>652</v>
      </c>
    </row>
    <row r="929" spans="1:2" x14ac:dyDescent="0.2">
      <c r="A929">
        <v>304</v>
      </c>
      <c r="B929" t="s">
        <v>2720</v>
      </c>
    </row>
    <row r="930" spans="1:2" x14ac:dyDescent="0.2">
      <c r="A930">
        <v>305</v>
      </c>
      <c r="B930" t="s">
        <v>2172</v>
      </c>
    </row>
    <row r="931" spans="1:2" x14ac:dyDescent="0.2">
      <c r="A931">
        <v>305</v>
      </c>
      <c r="B931" t="s">
        <v>2721</v>
      </c>
    </row>
    <row r="932" spans="1:2" x14ac:dyDescent="0.2">
      <c r="A932">
        <v>305</v>
      </c>
      <c r="B932" t="s">
        <v>2722</v>
      </c>
    </row>
    <row r="933" spans="1:2" x14ac:dyDescent="0.2">
      <c r="A933">
        <v>306</v>
      </c>
      <c r="B933" t="s">
        <v>2173</v>
      </c>
    </row>
    <row r="934" spans="1:2" x14ac:dyDescent="0.2">
      <c r="A934">
        <v>306</v>
      </c>
      <c r="B934" t="s">
        <v>2723</v>
      </c>
    </row>
    <row r="935" spans="1:2" x14ac:dyDescent="0.2">
      <c r="A935">
        <v>306</v>
      </c>
      <c r="B935" t="s">
        <v>2724</v>
      </c>
    </row>
    <row r="936" spans="1:2" x14ac:dyDescent="0.2">
      <c r="A936">
        <v>307</v>
      </c>
      <c r="B936" t="s">
        <v>2174</v>
      </c>
    </row>
    <row r="937" spans="1:2" x14ac:dyDescent="0.2">
      <c r="A937">
        <v>307</v>
      </c>
      <c r="B937" t="s">
        <v>2725</v>
      </c>
    </row>
    <row r="938" spans="1:2" x14ac:dyDescent="0.2">
      <c r="A938">
        <v>307</v>
      </c>
      <c r="B938" t="s">
        <v>2726</v>
      </c>
    </row>
    <row r="939" spans="1:2" x14ac:dyDescent="0.2">
      <c r="A939">
        <v>308</v>
      </c>
      <c r="B939" t="s">
        <v>2175</v>
      </c>
    </row>
    <row r="940" spans="1:2" x14ac:dyDescent="0.2">
      <c r="A940">
        <v>308</v>
      </c>
      <c r="B940" t="s">
        <v>2727</v>
      </c>
    </row>
    <row r="941" spans="1:2" x14ac:dyDescent="0.2">
      <c r="A941">
        <v>308</v>
      </c>
      <c r="B941" t="s">
        <v>2728</v>
      </c>
    </row>
    <row r="942" spans="1:2" x14ac:dyDescent="0.2">
      <c r="A942">
        <v>309</v>
      </c>
      <c r="B942" t="s">
        <v>2176</v>
      </c>
    </row>
    <row r="943" spans="1:2" x14ac:dyDescent="0.2">
      <c r="A943">
        <v>309</v>
      </c>
      <c r="B943" t="s">
        <v>698</v>
      </c>
    </row>
    <row r="944" spans="1:2" x14ac:dyDescent="0.2">
      <c r="A944">
        <v>309</v>
      </c>
      <c r="B944" t="s">
        <v>2489</v>
      </c>
    </row>
    <row r="945" spans="1:2" x14ac:dyDescent="0.2">
      <c r="A945">
        <v>310</v>
      </c>
      <c r="B945" t="s">
        <v>2177</v>
      </c>
    </row>
    <row r="946" spans="1:2" x14ac:dyDescent="0.2">
      <c r="A946">
        <v>310</v>
      </c>
      <c r="B946" t="s">
        <v>702</v>
      </c>
    </row>
    <row r="947" spans="1:2" x14ac:dyDescent="0.2">
      <c r="A947">
        <v>310</v>
      </c>
      <c r="B947" t="s">
        <v>2729</v>
      </c>
    </row>
    <row r="948" spans="1:2" x14ac:dyDescent="0.2">
      <c r="A948">
        <v>311</v>
      </c>
      <c r="B948" t="s">
        <v>2178</v>
      </c>
    </row>
    <row r="949" spans="1:2" x14ac:dyDescent="0.2">
      <c r="A949">
        <v>311</v>
      </c>
      <c r="B949" t="s">
        <v>2730</v>
      </c>
    </row>
    <row r="950" spans="1:2" x14ac:dyDescent="0.2">
      <c r="A950">
        <v>311</v>
      </c>
      <c r="B950" t="s">
        <v>2731</v>
      </c>
    </row>
    <row r="951" spans="1:2" x14ac:dyDescent="0.2">
      <c r="A951">
        <v>312</v>
      </c>
      <c r="B951" t="s">
        <v>2179</v>
      </c>
    </row>
    <row r="952" spans="1:2" x14ac:dyDescent="0.2">
      <c r="A952">
        <v>312</v>
      </c>
      <c r="B952" t="s">
        <v>2732</v>
      </c>
    </row>
    <row r="953" spans="1:2" x14ac:dyDescent="0.2">
      <c r="A953">
        <v>312</v>
      </c>
      <c r="B953" t="s">
        <v>2733</v>
      </c>
    </row>
    <row r="954" spans="1:2" x14ac:dyDescent="0.2">
      <c r="A954">
        <v>313</v>
      </c>
      <c r="B954" t="s">
        <v>2180</v>
      </c>
    </row>
    <row r="955" spans="1:2" x14ac:dyDescent="0.2">
      <c r="A955">
        <v>313</v>
      </c>
      <c r="B955" t="s">
        <v>2734</v>
      </c>
    </row>
    <row r="956" spans="1:2" x14ac:dyDescent="0.2">
      <c r="A956">
        <v>313</v>
      </c>
      <c r="B956" t="s">
        <v>2736</v>
      </c>
    </row>
    <row r="957" spans="1:2" x14ac:dyDescent="0.2">
      <c r="A957">
        <v>313</v>
      </c>
      <c r="B957" t="s">
        <v>2737</v>
      </c>
    </row>
    <row r="958" spans="1:2" x14ac:dyDescent="0.2">
      <c r="A958">
        <v>313</v>
      </c>
      <c r="B958" t="s">
        <v>2735</v>
      </c>
    </row>
    <row r="959" spans="1:2" x14ac:dyDescent="0.2">
      <c r="A959">
        <v>313</v>
      </c>
      <c r="B959" t="s">
        <v>2738</v>
      </c>
    </row>
    <row r="960" spans="1:2" x14ac:dyDescent="0.2">
      <c r="A960">
        <v>313</v>
      </c>
      <c r="B960" t="s">
        <v>2739</v>
      </c>
    </row>
    <row r="961" spans="1:2" x14ac:dyDescent="0.2">
      <c r="A961">
        <v>314</v>
      </c>
      <c r="B961" t="s">
        <v>2181</v>
      </c>
    </row>
    <row r="962" spans="1:2" x14ac:dyDescent="0.2">
      <c r="A962">
        <v>314</v>
      </c>
      <c r="B962" t="s">
        <v>2740</v>
      </c>
    </row>
    <row r="963" spans="1:2" x14ac:dyDescent="0.2">
      <c r="A963">
        <v>314</v>
      </c>
      <c r="B963" t="s">
        <v>2741</v>
      </c>
    </row>
    <row r="964" spans="1:2" x14ac:dyDescent="0.2">
      <c r="A964">
        <v>315</v>
      </c>
      <c r="B964" t="s">
        <v>2182</v>
      </c>
    </row>
    <row r="965" spans="1:2" x14ac:dyDescent="0.2">
      <c r="A965">
        <v>315</v>
      </c>
      <c r="B965" t="s">
        <v>2742</v>
      </c>
    </row>
    <row r="966" spans="1:2" x14ac:dyDescent="0.2">
      <c r="A966">
        <v>315</v>
      </c>
      <c r="B966" t="s">
        <v>2743</v>
      </c>
    </row>
    <row r="967" spans="1:2" x14ac:dyDescent="0.2">
      <c r="A967">
        <v>316</v>
      </c>
      <c r="B967" t="s">
        <v>2183</v>
      </c>
    </row>
    <row r="970" spans="1:2" x14ac:dyDescent="0.2">
      <c r="A970">
        <v>317</v>
      </c>
      <c r="B970" t="s">
        <v>2184</v>
      </c>
    </row>
    <row r="971" spans="1:2" x14ac:dyDescent="0.2">
      <c r="A971">
        <v>317</v>
      </c>
      <c r="B971" t="s">
        <v>815</v>
      </c>
    </row>
    <row r="972" spans="1:2" x14ac:dyDescent="0.2">
      <c r="A972">
        <v>317</v>
      </c>
      <c r="B972" t="s">
        <v>1272</v>
      </c>
    </row>
    <row r="973" spans="1:2" x14ac:dyDescent="0.2">
      <c r="A973">
        <v>318</v>
      </c>
      <c r="B973" t="s">
        <v>2185</v>
      </c>
    </row>
    <row r="976" spans="1:2" x14ac:dyDescent="0.2">
      <c r="A976">
        <v>319</v>
      </c>
      <c r="B976" t="s">
        <v>2186</v>
      </c>
    </row>
    <row r="977" spans="1:2" x14ac:dyDescent="0.2">
      <c r="A977">
        <v>319</v>
      </c>
      <c r="B977" t="s">
        <v>2744</v>
      </c>
    </row>
    <row r="978" spans="1:2" x14ac:dyDescent="0.2">
      <c r="A978">
        <v>319</v>
      </c>
      <c r="B978" t="s">
        <v>2745</v>
      </c>
    </row>
    <row r="979" spans="1:2" x14ac:dyDescent="0.2">
      <c r="A979">
        <v>320</v>
      </c>
      <c r="B979" t="s">
        <v>2187</v>
      </c>
    </row>
    <row r="980" spans="1:2" x14ac:dyDescent="0.2">
      <c r="A980">
        <v>320</v>
      </c>
      <c r="B980" t="s">
        <v>2746</v>
      </c>
    </row>
    <row r="981" spans="1:2" x14ac:dyDescent="0.2">
      <c r="A981">
        <v>320</v>
      </c>
      <c r="B981" t="s">
        <v>2747</v>
      </c>
    </row>
    <row r="982" spans="1:2" x14ac:dyDescent="0.2">
      <c r="A982">
        <v>321</v>
      </c>
      <c r="B982" t="s">
        <v>2188</v>
      </c>
    </row>
    <row r="983" spans="1:2" x14ac:dyDescent="0.2">
      <c r="A983">
        <v>321</v>
      </c>
      <c r="B983" t="s">
        <v>2748</v>
      </c>
    </row>
    <row r="984" spans="1:2" x14ac:dyDescent="0.2">
      <c r="A984">
        <v>321</v>
      </c>
      <c r="B984" t="s">
        <v>2749</v>
      </c>
    </row>
    <row r="985" spans="1:2" x14ac:dyDescent="0.2">
      <c r="A985">
        <v>322</v>
      </c>
      <c r="B985" t="s">
        <v>2189</v>
      </c>
    </row>
    <row r="986" spans="1:2" x14ac:dyDescent="0.2">
      <c r="A986">
        <v>322</v>
      </c>
      <c r="B986" t="s">
        <v>2750</v>
      </c>
    </row>
    <row r="987" spans="1:2" x14ac:dyDescent="0.2">
      <c r="A987">
        <v>322</v>
      </c>
      <c r="B987" t="s">
        <v>2751</v>
      </c>
    </row>
    <row r="988" spans="1:2" x14ac:dyDescent="0.2">
      <c r="A988">
        <v>323</v>
      </c>
      <c r="B988" t="s">
        <v>2190</v>
      </c>
    </row>
    <row r="989" spans="1:2" x14ac:dyDescent="0.2">
      <c r="A989">
        <v>323</v>
      </c>
      <c r="B989" t="s">
        <v>2500</v>
      </c>
    </row>
    <row r="990" spans="1:2" x14ac:dyDescent="0.2">
      <c r="A990">
        <v>323</v>
      </c>
      <c r="B990" t="s">
        <v>2501</v>
      </c>
    </row>
    <row r="991" spans="1:2" x14ac:dyDescent="0.2">
      <c r="A991">
        <v>324</v>
      </c>
      <c r="B991" t="s">
        <v>2191</v>
      </c>
    </row>
    <row r="992" spans="1:2" x14ac:dyDescent="0.2">
      <c r="A992">
        <v>324</v>
      </c>
      <c r="B992" t="s">
        <v>2752</v>
      </c>
    </row>
    <row r="993" spans="1:2" x14ac:dyDescent="0.2">
      <c r="A993">
        <v>324</v>
      </c>
      <c r="B993" t="s">
        <v>2753</v>
      </c>
    </row>
    <row r="994" spans="1:2" x14ac:dyDescent="0.2">
      <c r="A994">
        <v>325</v>
      </c>
      <c r="B994" t="s">
        <v>2192</v>
      </c>
    </row>
    <row r="997" spans="1:2" x14ac:dyDescent="0.2">
      <c r="A997">
        <v>326</v>
      </c>
      <c r="B997" t="s">
        <v>2193</v>
      </c>
    </row>
    <row r="1000" spans="1:2" x14ac:dyDescent="0.2">
      <c r="A1000">
        <v>327</v>
      </c>
      <c r="B1000" t="s">
        <v>2194</v>
      </c>
    </row>
    <row r="1001" spans="1:2" x14ac:dyDescent="0.2">
      <c r="A1001">
        <v>327</v>
      </c>
      <c r="B1001" t="s">
        <v>880</v>
      </c>
    </row>
    <row r="1002" spans="1:2" x14ac:dyDescent="0.2">
      <c r="A1002">
        <v>327</v>
      </c>
      <c r="B1002" t="s">
        <v>2754</v>
      </c>
    </row>
    <row r="1003" spans="1:2" x14ac:dyDescent="0.2">
      <c r="A1003">
        <v>328</v>
      </c>
      <c r="B1003" t="s">
        <v>2195</v>
      </c>
    </row>
    <row r="1004" spans="1:2" x14ac:dyDescent="0.2">
      <c r="A1004">
        <v>328</v>
      </c>
      <c r="B1004" t="s">
        <v>2755</v>
      </c>
    </row>
    <row r="1005" spans="1:2" x14ac:dyDescent="0.2">
      <c r="A1005">
        <v>328</v>
      </c>
      <c r="B1005" t="s">
        <v>2757</v>
      </c>
    </row>
    <row r="1006" spans="1:2" x14ac:dyDescent="0.2">
      <c r="A1006">
        <v>328</v>
      </c>
      <c r="B1006" t="s">
        <v>2758</v>
      </c>
    </row>
    <row r="1007" spans="1:2" x14ac:dyDescent="0.2">
      <c r="A1007">
        <v>328</v>
      </c>
      <c r="B1007" t="s">
        <v>2756</v>
      </c>
    </row>
    <row r="1008" spans="1:2" x14ac:dyDescent="0.2">
      <c r="A1008">
        <v>328</v>
      </c>
      <c r="B1008" t="s">
        <v>2759</v>
      </c>
    </row>
    <row r="1009" spans="1:2" x14ac:dyDescent="0.2">
      <c r="A1009">
        <v>328</v>
      </c>
      <c r="B1009" t="s">
        <v>2760</v>
      </c>
    </row>
    <row r="1010" spans="1:2" x14ac:dyDescent="0.2">
      <c r="A1010">
        <v>329</v>
      </c>
      <c r="B1010" t="s">
        <v>2196</v>
      </c>
    </row>
    <row r="1011" spans="1:2" x14ac:dyDescent="0.2">
      <c r="A1011">
        <v>329</v>
      </c>
      <c r="B1011" t="s">
        <v>2761</v>
      </c>
    </row>
    <row r="1012" spans="1:2" x14ac:dyDescent="0.2">
      <c r="A1012">
        <v>329</v>
      </c>
      <c r="B1012" t="s">
        <v>2762</v>
      </c>
    </row>
    <row r="1015" spans="1:2" x14ac:dyDescent="0.2">
      <c r="A1015">
        <v>330</v>
      </c>
      <c r="B1015" t="s">
        <v>2197</v>
      </c>
    </row>
    <row r="1016" spans="1:2" x14ac:dyDescent="0.2">
      <c r="A1016">
        <v>330</v>
      </c>
      <c r="B1016" t="s">
        <v>2763</v>
      </c>
    </row>
    <row r="1017" spans="1:2" x14ac:dyDescent="0.2">
      <c r="A1017">
        <v>330</v>
      </c>
      <c r="B1017" t="s">
        <v>2764</v>
      </c>
    </row>
    <row r="1018" spans="1:2" x14ac:dyDescent="0.2">
      <c r="A1018">
        <v>331</v>
      </c>
      <c r="B1018" t="s">
        <v>2198</v>
      </c>
    </row>
    <row r="1019" spans="1:2" x14ac:dyDescent="0.2">
      <c r="A1019">
        <v>331</v>
      </c>
      <c r="B1019" t="s">
        <v>2765</v>
      </c>
    </row>
    <row r="1020" spans="1:2" x14ac:dyDescent="0.2">
      <c r="A1020">
        <v>331</v>
      </c>
      <c r="B1020" t="s">
        <v>2766</v>
      </c>
    </row>
    <row r="1021" spans="1:2" x14ac:dyDescent="0.2">
      <c r="A1021">
        <v>332</v>
      </c>
      <c r="B1021" t="s">
        <v>2199</v>
      </c>
    </row>
    <row r="1024" spans="1:2" x14ac:dyDescent="0.2">
      <c r="A1024">
        <v>333</v>
      </c>
      <c r="B1024" t="s">
        <v>2200</v>
      </c>
    </row>
    <row r="1027" spans="1:2" x14ac:dyDescent="0.2">
      <c r="A1027">
        <v>334</v>
      </c>
      <c r="B1027" t="s">
        <v>2201</v>
      </c>
    </row>
    <row r="1028" spans="1:2" x14ac:dyDescent="0.2">
      <c r="A1028">
        <v>334</v>
      </c>
      <c r="B1028" t="s">
        <v>2767</v>
      </c>
    </row>
    <row r="1029" spans="1:2" x14ac:dyDescent="0.2">
      <c r="A1029">
        <v>334</v>
      </c>
      <c r="B1029" t="s">
        <v>2768</v>
      </c>
    </row>
    <row r="1030" spans="1:2" x14ac:dyDescent="0.2">
      <c r="A1030">
        <v>335</v>
      </c>
      <c r="B1030" t="s">
        <v>2202</v>
      </c>
    </row>
    <row r="1031" spans="1:2" x14ac:dyDescent="0.2">
      <c r="A1031">
        <v>335</v>
      </c>
      <c r="B1031" t="s">
        <v>2769</v>
      </c>
    </row>
    <row r="1032" spans="1:2" x14ac:dyDescent="0.2">
      <c r="A1032">
        <v>335</v>
      </c>
      <c r="B1032" t="s">
        <v>2770</v>
      </c>
    </row>
    <row r="1033" spans="1:2" x14ac:dyDescent="0.2">
      <c r="A1033">
        <v>336</v>
      </c>
      <c r="B1033" t="s">
        <v>2203</v>
      </c>
    </row>
    <row r="1036" spans="1:2" x14ac:dyDescent="0.2">
      <c r="A1036">
        <v>337</v>
      </c>
      <c r="B1036" t="s">
        <v>2204</v>
      </c>
    </row>
    <row r="1037" spans="1:2" x14ac:dyDescent="0.2">
      <c r="A1037">
        <v>337</v>
      </c>
      <c r="B1037" t="s">
        <v>2771</v>
      </c>
    </row>
    <row r="1038" spans="1:2" x14ac:dyDescent="0.2">
      <c r="A1038">
        <v>337</v>
      </c>
      <c r="B1038" t="s">
        <v>2772</v>
      </c>
    </row>
    <row r="1039" spans="1:2" x14ac:dyDescent="0.2">
      <c r="A1039">
        <v>338</v>
      </c>
      <c r="B1039" t="s">
        <v>2205</v>
      </c>
    </row>
    <row r="1040" spans="1:2" x14ac:dyDescent="0.2">
      <c r="A1040">
        <v>338</v>
      </c>
      <c r="B1040" t="s">
        <v>2508</v>
      </c>
    </row>
    <row r="1041" spans="1:2" x14ac:dyDescent="0.2">
      <c r="A1041">
        <v>338</v>
      </c>
      <c r="B1041" t="s">
        <v>2509</v>
      </c>
    </row>
    <row r="1042" spans="1:2" x14ac:dyDescent="0.2">
      <c r="A1042">
        <v>339</v>
      </c>
      <c r="B1042" t="s">
        <v>2206</v>
      </c>
    </row>
    <row r="1043" spans="1:2" x14ac:dyDescent="0.2">
      <c r="A1043">
        <v>339</v>
      </c>
      <c r="B1043" t="s">
        <v>2773</v>
      </c>
    </row>
    <row r="1044" spans="1:2" x14ac:dyDescent="0.2">
      <c r="A1044">
        <v>339</v>
      </c>
      <c r="B1044" t="s">
        <v>2774</v>
      </c>
    </row>
    <row r="1045" spans="1:2" x14ac:dyDescent="0.2">
      <c r="A1045">
        <v>340</v>
      </c>
      <c r="B1045" t="s">
        <v>2207</v>
      </c>
    </row>
    <row r="1046" spans="1:2" x14ac:dyDescent="0.2">
      <c r="A1046">
        <v>340</v>
      </c>
      <c r="B1046" t="s">
        <v>2775</v>
      </c>
    </row>
    <row r="1047" spans="1:2" x14ac:dyDescent="0.2">
      <c r="A1047">
        <v>340</v>
      </c>
      <c r="B1047" t="s">
        <v>2776</v>
      </c>
    </row>
    <row r="1048" spans="1:2" x14ac:dyDescent="0.2">
      <c r="A1048">
        <v>341</v>
      </c>
      <c r="B1048" t="s">
        <v>2208</v>
      </c>
    </row>
    <row r="1049" spans="1:2" x14ac:dyDescent="0.2">
      <c r="A1049">
        <v>341</v>
      </c>
      <c r="B1049" t="s">
        <v>2777</v>
      </c>
    </row>
    <row r="1050" spans="1:2" x14ac:dyDescent="0.2">
      <c r="A1050">
        <v>341</v>
      </c>
      <c r="B1050" t="s">
        <v>2778</v>
      </c>
    </row>
    <row r="1051" spans="1:2" x14ac:dyDescent="0.2">
      <c r="A1051">
        <v>342</v>
      </c>
      <c r="B1051" t="s">
        <v>2209</v>
      </c>
    </row>
    <row r="1052" spans="1:2" x14ac:dyDescent="0.2">
      <c r="A1052">
        <v>342</v>
      </c>
      <c r="B1052" t="s">
        <v>993</v>
      </c>
    </row>
    <row r="1053" spans="1:2" x14ac:dyDescent="0.2">
      <c r="A1053">
        <v>342</v>
      </c>
      <c r="B1053" t="s">
        <v>2779</v>
      </c>
    </row>
    <row r="1054" spans="1:2" x14ac:dyDescent="0.2">
      <c r="A1054">
        <v>343</v>
      </c>
      <c r="B1054" t="s">
        <v>2210</v>
      </c>
    </row>
    <row r="1055" spans="1:2" x14ac:dyDescent="0.2">
      <c r="A1055">
        <v>343</v>
      </c>
      <c r="B1055" t="s">
        <v>993</v>
      </c>
    </row>
    <row r="1056" spans="1:2" x14ac:dyDescent="0.2">
      <c r="A1056">
        <v>343</v>
      </c>
      <c r="B1056" t="s">
        <v>2780</v>
      </c>
    </row>
    <row r="1057" spans="1:2" x14ac:dyDescent="0.2">
      <c r="A1057">
        <v>344</v>
      </c>
      <c r="B1057" t="s">
        <v>2211</v>
      </c>
    </row>
    <row r="1060" spans="1:2" x14ac:dyDescent="0.2">
      <c r="A1060">
        <v>345</v>
      </c>
      <c r="B1060" t="s">
        <v>2212</v>
      </c>
    </row>
    <row r="1061" spans="1:2" x14ac:dyDescent="0.2">
      <c r="A1061">
        <v>345</v>
      </c>
      <c r="B1061" t="s">
        <v>2781</v>
      </c>
    </row>
    <row r="1062" spans="1:2" x14ac:dyDescent="0.2">
      <c r="A1062">
        <v>345</v>
      </c>
      <c r="B1062" t="s">
        <v>2782</v>
      </c>
    </row>
    <row r="1063" spans="1:2" x14ac:dyDescent="0.2">
      <c r="A1063">
        <v>346</v>
      </c>
      <c r="B1063" t="s">
        <v>2213</v>
      </c>
    </row>
    <row r="1064" spans="1:2" x14ac:dyDescent="0.2">
      <c r="A1064">
        <v>346</v>
      </c>
      <c r="B1064" t="s">
        <v>2783</v>
      </c>
    </row>
    <row r="1065" spans="1:2" x14ac:dyDescent="0.2">
      <c r="A1065">
        <v>346</v>
      </c>
      <c r="B1065" t="s">
        <v>2784</v>
      </c>
    </row>
    <row r="1066" spans="1:2" x14ac:dyDescent="0.2">
      <c r="A1066">
        <v>347</v>
      </c>
      <c r="B1066" t="s">
        <v>2214</v>
      </c>
    </row>
    <row r="1069" spans="1:2" x14ac:dyDescent="0.2">
      <c r="A1069">
        <v>348</v>
      </c>
      <c r="B1069" t="s">
        <v>2215</v>
      </c>
    </row>
    <row r="1070" spans="1:2" x14ac:dyDescent="0.2">
      <c r="A1070">
        <v>348</v>
      </c>
      <c r="B1070" t="s">
        <v>2785</v>
      </c>
    </row>
    <row r="1071" spans="1:2" x14ac:dyDescent="0.2">
      <c r="A1071">
        <v>348</v>
      </c>
      <c r="B1071" t="s">
        <v>2786</v>
      </c>
    </row>
    <row r="1072" spans="1:2" x14ac:dyDescent="0.2">
      <c r="A1072">
        <v>349</v>
      </c>
      <c r="B1072" t="s">
        <v>2216</v>
      </c>
    </row>
    <row r="1075" spans="1:2" x14ac:dyDescent="0.2">
      <c r="A1075">
        <v>350</v>
      </c>
      <c r="B1075" t="s">
        <v>2217</v>
      </c>
    </row>
    <row r="1076" spans="1:2" x14ac:dyDescent="0.2">
      <c r="A1076">
        <v>350</v>
      </c>
      <c r="B1076" t="s">
        <v>2787</v>
      </c>
    </row>
    <row r="1077" spans="1:2" x14ac:dyDescent="0.2">
      <c r="A1077">
        <v>350</v>
      </c>
      <c r="B1077" t="s">
        <v>2788</v>
      </c>
    </row>
    <row r="1078" spans="1:2" x14ac:dyDescent="0.2">
      <c r="A1078">
        <v>351</v>
      </c>
      <c r="B1078" t="s">
        <v>2218</v>
      </c>
    </row>
    <row r="1081" spans="1:2" x14ac:dyDescent="0.2">
      <c r="A1081">
        <v>352</v>
      </c>
      <c r="B1081" t="s">
        <v>2219</v>
      </c>
    </row>
    <row r="1082" spans="1:2" x14ac:dyDescent="0.2">
      <c r="A1082">
        <v>352</v>
      </c>
      <c r="B1082" t="s">
        <v>2789</v>
      </c>
    </row>
    <row r="1083" spans="1:2" x14ac:dyDescent="0.2">
      <c r="A1083">
        <v>352</v>
      </c>
      <c r="B1083" t="s">
        <v>2790</v>
      </c>
    </row>
    <row r="1084" spans="1:2" x14ac:dyDescent="0.2">
      <c r="A1084">
        <v>353</v>
      </c>
      <c r="B1084" t="s">
        <v>2220</v>
      </c>
    </row>
    <row r="1085" spans="1:2" x14ac:dyDescent="0.2">
      <c r="A1085">
        <v>353</v>
      </c>
      <c r="B1085" t="s">
        <v>2791</v>
      </c>
    </row>
    <row r="1086" spans="1:2" x14ac:dyDescent="0.2">
      <c r="A1086">
        <v>353</v>
      </c>
      <c r="B1086" t="s">
        <v>2792</v>
      </c>
    </row>
    <row r="1087" spans="1:2" x14ac:dyDescent="0.2">
      <c r="A1087">
        <v>354</v>
      </c>
      <c r="B1087" t="s">
        <v>2221</v>
      </c>
    </row>
    <row r="1090" spans="1:2" x14ac:dyDescent="0.2">
      <c r="A1090">
        <v>355</v>
      </c>
      <c r="B1090" t="s">
        <v>2222</v>
      </c>
    </row>
    <row r="1093" spans="1:2" x14ac:dyDescent="0.2">
      <c r="A1093">
        <v>356</v>
      </c>
      <c r="B1093" t="s">
        <v>2223</v>
      </c>
    </row>
    <row r="1096" spans="1:2" x14ac:dyDescent="0.2">
      <c r="A1096">
        <v>357</v>
      </c>
      <c r="B1096" t="s">
        <v>2224</v>
      </c>
    </row>
    <row r="1097" spans="1:2" x14ac:dyDescent="0.2">
      <c r="A1097">
        <v>357</v>
      </c>
      <c r="B1097" t="s">
        <v>2793</v>
      </c>
    </row>
    <row r="1098" spans="1:2" x14ac:dyDescent="0.2">
      <c r="A1098">
        <v>357</v>
      </c>
      <c r="B1098" t="s">
        <v>2794</v>
      </c>
    </row>
    <row r="1099" spans="1:2" x14ac:dyDescent="0.2">
      <c r="A1099">
        <v>358</v>
      </c>
      <c r="B1099" t="s">
        <v>2225</v>
      </c>
    </row>
    <row r="1102" spans="1:2" x14ac:dyDescent="0.2">
      <c r="A1102">
        <v>359</v>
      </c>
      <c r="B1102" t="s">
        <v>2226</v>
      </c>
    </row>
    <row r="1105" spans="1:2" x14ac:dyDescent="0.2">
      <c r="A1105">
        <v>360</v>
      </c>
      <c r="B1105" t="s">
        <v>2227</v>
      </c>
    </row>
    <row r="1108" spans="1:2" x14ac:dyDescent="0.2">
      <c r="A1108">
        <v>361</v>
      </c>
      <c r="B1108" t="s">
        <v>2228</v>
      </c>
    </row>
    <row r="1111" spans="1:2" x14ac:dyDescent="0.2">
      <c r="A1111">
        <v>362</v>
      </c>
      <c r="B1111" t="s">
        <v>2229</v>
      </c>
    </row>
    <row r="1114" spans="1:2" x14ac:dyDescent="0.2">
      <c r="A1114">
        <v>363</v>
      </c>
      <c r="B1114" t="s">
        <v>2230</v>
      </c>
    </row>
    <row r="1117" spans="1:2" x14ac:dyDescent="0.2">
      <c r="A1117">
        <v>364</v>
      </c>
      <c r="B1117" t="s">
        <v>2231</v>
      </c>
    </row>
    <row r="1120" spans="1:2" x14ac:dyDescent="0.2">
      <c r="A1120">
        <v>365</v>
      </c>
      <c r="B1120" t="s">
        <v>2232</v>
      </c>
    </row>
    <row r="1121" spans="1:2" x14ac:dyDescent="0.2">
      <c r="A1121">
        <v>365</v>
      </c>
      <c r="B1121" t="s">
        <v>2795</v>
      </c>
    </row>
    <row r="1122" spans="1:2" x14ac:dyDescent="0.2">
      <c r="A1122">
        <v>365</v>
      </c>
      <c r="B1122" t="s">
        <v>2796</v>
      </c>
    </row>
    <row r="1123" spans="1:2" x14ac:dyDescent="0.2">
      <c r="A1123">
        <v>366</v>
      </c>
      <c r="B1123" t="s">
        <v>2233</v>
      </c>
    </row>
    <row r="1124" spans="1:2" x14ac:dyDescent="0.2">
      <c r="A1124">
        <v>366</v>
      </c>
      <c r="B1124" t="s">
        <v>1093</v>
      </c>
    </row>
    <row r="1125" spans="1:2" x14ac:dyDescent="0.2">
      <c r="A1125">
        <v>366</v>
      </c>
      <c r="B1125" t="s">
        <v>2797</v>
      </c>
    </row>
    <row r="1126" spans="1:2" x14ac:dyDescent="0.2">
      <c r="A1126">
        <v>367</v>
      </c>
      <c r="B1126" t="s">
        <v>2234</v>
      </c>
    </row>
    <row r="1127" spans="1:2" x14ac:dyDescent="0.2">
      <c r="A1127">
        <v>367</v>
      </c>
      <c r="B1127" t="s">
        <v>2798</v>
      </c>
    </row>
    <row r="1128" spans="1:2" x14ac:dyDescent="0.2">
      <c r="A1128">
        <v>367</v>
      </c>
      <c r="B1128" t="s">
        <v>2799</v>
      </c>
    </row>
    <row r="1129" spans="1:2" x14ac:dyDescent="0.2">
      <c r="A1129">
        <v>368</v>
      </c>
      <c r="B1129" t="s">
        <v>2235</v>
      </c>
    </row>
    <row r="1132" spans="1:2" x14ac:dyDescent="0.2">
      <c r="A1132">
        <v>369</v>
      </c>
      <c r="B1132" t="s">
        <v>2236</v>
      </c>
    </row>
    <row r="1133" spans="1:2" x14ac:dyDescent="0.2">
      <c r="A1133">
        <v>369</v>
      </c>
      <c r="B1133" t="s">
        <v>2800</v>
      </c>
    </row>
    <row r="1134" spans="1:2" x14ac:dyDescent="0.2">
      <c r="A1134">
        <v>369</v>
      </c>
      <c r="B1134" t="s">
        <v>2801</v>
      </c>
    </row>
    <row r="1135" spans="1:2" x14ac:dyDescent="0.2">
      <c r="A1135">
        <v>370</v>
      </c>
      <c r="B1135" t="s">
        <v>2237</v>
      </c>
    </row>
    <row r="1138" spans="1:2" x14ac:dyDescent="0.2">
      <c r="A1138">
        <v>371</v>
      </c>
      <c r="B1138" t="s">
        <v>2238</v>
      </c>
    </row>
    <row r="1141" spans="1:2" x14ac:dyDescent="0.2">
      <c r="A1141">
        <v>372</v>
      </c>
      <c r="B1141" t="s">
        <v>2239</v>
      </c>
    </row>
    <row r="1144" spans="1:2" x14ac:dyDescent="0.2">
      <c r="A1144">
        <v>373</v>
      </c>
      <c r="B1144" t="s">
        <v>2240</v>
      </c>
    </row>
    <row r="1147" spans="1:2" x14ac:dyDescent="0.2">
      <c r="A1147">
        <v>374</v>
      </c>
      <c r="B1147" t="s">
        <v>2241</v>
      </c>
    </row>
    <row r="1148" spans="1:2" x14ac:dyDescent="0.2">
      <c r="A1148">
        <v>374</v>
      </c>
      <c r="B1148" t="s">
        <v>2802</v>
      </c>
    </row>
    <row r="1149" spans="1:2" x14ac:dyDescent="0.2">
      <c r="A1149">
        <v>374</v>
      </c>
      <c r="B1149" t="s">
        <v>2803</v>
      </c>
    </row>
    <row r="1150" spans="1:2" x14ac:dyDescent="0.2">
      <c r="A1150">
        <v>375</v>
      </c>
      <c r="B1150" t="s">
        <v>2242</v>
      </c>
    </row>
    <row r="1151" spans="1:2" x14ac:dyDescent="0.2">
      <c r="A1151">
        <v>375</v>
      </c>
      <c r="B1151" t="s">
        <v>2804</v>
      </c>
    </row>
    <row r="1152" spans="1:2" x14ac:dyDescent="0.2">
      <c r="A1152">
        <v>375</v>
      </c>
      <c r="B1152" t="s">
        <v>1120</v>
      </c>
    </row>
    <row r="1153" spans="1:2" x14ac:dyDescent="0.2">
      <c r="A1153">
        <v>376</v>
      </c>
      <c r="B1153" t="s">
        <v>2243</v>
      </c>
    </row>
    <row r="1154" spans="1:2" x14ac:dyDescent="0.2">
      <c r="A1154">
        <v>376</v>
      </c>
      <c r="B1154" t="s">
        <v>2805</v>
      </c>
    </row>
    <row r="1155" spans="1:2" x14ac:dyDescent="0.2">
      <c r="A1155">
        <v>376</v>
      </c>
      <c r="B1155" t="s">
        <v>2806</v>
      </c>
    </row>
    <row r="1156" spans="1:2" x14ac:dyDescent="0.2">
      <c r="A1156">
        <v>377</v>
      </c>
      <c r="B1156" t="s">
        <v>2244</v>
      </c>
    </row>
    <row r="1157" spans="1:2" x14ac:dyDescent="0.2">
      <c r="A1157">
        <v>377</v>
      </c>
      <c r="B1157" t="s">
        <v>2807</v>
      </c>
    </row>
    <row r="1158" spans="1:2" x14ac:dyDescent="0.2">
      <c r="A1158">
        <v>377</v>
      </c>
      <c r="B1158" t="s">
        <v>2808</v>
      </c>
    </row>
    <row r="1159" spans="1:2" x14ac:dyDescent="0.2">
      <c r="A1159">
        <v>378</v>
      </c>
      <c r="B1159" t="s">
        <v>2245</v>
      </c>
    </row>
    <row r="1160" spans="1:2" x14ac:dyDescent="0.2">
      <c r="A1160">
        <v>378</v>
      </c>
      <c r="B1160" t="s">
        <v>2807</v>
      </c>
    </row>
    <row r="1161" spans="1:2" x14ac:dyDescent="0.2">
      <c r="A1161">
        <v>378</v>
      </c>
      <c r="B1161" t="s">
        <v>1138</v>
      </c>
    </row>
    <row r="1162" spans="1:2" x14ac:dyDescent="0.2">
      <c r="A1162">
        <v>379</v>
      </c>
      <c r="B1162" t="s">
        <v>2246</v>
      </c>
    </row>
    <row r="1163" spans="1:2" x14ac:dyDescent="0.2">
      <c r="A1163">
        <v>379</v>
      </c>
      <c r="B1163" t="s">
        <v>2809</v>
      </c>
    </row>
    <row r="1164" spans="1:2" x14ac:dyDescent="0.2">
      <c r="A1164">
        <v>379</v>
      </c>
      <c r="B1164" t="s">
        <v>2810</v>
      </c>
    </row>
    <row r="1165" spans="1:2" x14ac:dyDescent="0.2">
      <c r="A1165">
        <v>380</v>
      </c>
      <c r="B1165" t="s">
        <v>2247</v>
      </c>
    </row>
    <row r="1166" spans="1:2" x14ac:dyDescent="0.2">
      <c r="A1166">
        <v>380</v>
      </c>
      <c r="B1166" t="s">
        <v>2811</v>
      </c>
    </row>
    <row r="1167" spans="1:2" x14ac:dyDescent="0.2">
      <c r="A1167">
        <v>380</v>
      </c>
      <c r="B1167" t="s">
        <v>2812</v>
      </c>
    </row>
    <row r="1168" spans="1:2" x14ac:dyDescent="0.2">
      <c r="A1168">
        <v>381</v>
      </c>
      <c r="B1168" t="s">
        <v>2248</v>
      </c>
    </row>
    <row r="1171" spans="1:2" x14ac:dyDescent="0.2">
      <c r="A1171">
        <v>382</v>
      </c>
      <c r="B1171" t="s">
        <v>2249</v>
      </c>
    </row>
    <row r="1172" spans="1:2" x14ac:dyDescent="0.2">
      <c r="A1172">
        <v>382</v>
      </c>
      <c r="B1172" t="s">
        <v>1170</v>
      </c>
    </row>
    <row r="1173" spans="1:2" x14ac:dyDescent="0.2">
      <c r="A1173">
        <v>382</v>
      </c>
      <c r="B1173" t="s">
        <v>1340</v>
      </c>
    </row>
    <row r="1174" spans="1:2" x14ac:dyDescent="0.2">
      <c r="A1174">
        <v>383</v>
      </c>
      <c r="B1174" t="s">
        <v>2250</v>
      </c>
    </row>
    <row r="1175" spans="1:2" x14ac:dyDescent="0.2">
      <c r="A1175">
        <v>383</v>
      </c>
      <c r="B1175" t="s">
        <v>2813</v>
      </c>
    </row>
    <row r="1176" spans="1:2" x14ac:dyDescent="0.2">
      <c r="A1176">
        <v>383</v>
      </c>
      <c r="B1176" t="s">
        <v>2814</v>
      </c>
    </row>
    <row r="1177" spans="1:2" x14ac:dyDescent="0.2">
      <c r="A1177">
        <v>384</v>
      </c>
      <c r="B1177" t="s">
        <v>2251</v>
      </c>
    </row>
    <row r="1178" spans="1:2" x14ac:dyDescent="0.2">
      <c r="A1178">
        <v>384</v>
      </c>
      <c r="B1178" t="s">
        <v>2815</v>
      </c>
    </row>
    <row r="1179" spans="1:2" x14ac:dyDescent="0.2">
      <c r="A1179">
        <v>384</v>
      </c>
      <c r="B1179" t="s">
        <v>2816</v>
      </c>
    </row>
    <row r="1180" spans="1:2" x14ac:dyDescent="0.2">
      <c r="A1180">
        <v>385</v>
      </c>
      <c r="B1180" t="s">
        <v>2252</v>
      </c>
    </row>
    <row r="1181" spans="1:2" x14ac:dyDescent="0.2">
      <c r="A1181">
        <v>385</v>
      </c>
      <c r="B1181" t="s">
        <v>2817</v>
      </c>
    </row>
    <row r="1182" spans="1:2" x14ac:dyDescent="0.2">
      <c r="A1182">
        <v>385</v>
      </c>
      <c r="B1182" t="s">
        <v>2818</v>
      </c>
    </row>
    <row r="1183" spans="1:2" x14ac:dyDescent="0.2">
      <c r="A1183">
        <v>386</v>
      </c>
      <c r="B1183" t="s">
        <v>2253</v>
      </c>
    </row>
    <row r="1184" spans="1:2" x14ac:dyDescent="0.2">
      <c r="A1184">
        <v>386</v>
      </c>
      <c r="B1184" t="s">
        <v>2819</v>
      </c>
    </row>
    <row r="1185" spans="1:2" x14ac:dyDescent="0.2">
      <c r="A1185">
        <v>386</v>
      </c>
      <c r="B1185" t="s">
        <v>342</v>
      </c>
    </row>
    <row r="1186" spans="1:2" x14ac:dyDescent="0.2">
      <c r="A1186">
        <v>387</v>
      </c>
      <c r="B1186" t="s">
        <v>2254</v>
      </c>
    </row>
    <row r="1187" spans="1:2" x14ac:dyDescent="0.2">
      <c r="A1187">
        <v>387</v>
      </c>
      <c r="B1187" t="s">
        <v>1222</v>
      </c>
    </row>
    <row r="1188" spans="1:2" x14ac:dyDescent="0.2">
      <c r="A1188">
        <v>387</v>
      </c>
      <c r="B1188" t="s">
        <v>2820</v>
      </c>
    </row>
    <row r="1189" spans="1:2" x14ac:dyDescent="0.2">
      <c r="A1189">
        <v>388</v>
      </c>
      <c r="B1189" t="s">
        <v>2255</v>
      </c>
    </row>
    <row r="1190" spans="1:2" x14ac:dyDescent="0.2">
      <c r="A1190">
        <v>388</v>
      </c>
      <c r="B1190" t="s">
        <v>2821</v>
      </c>
    </row>
    <row r="1191" spans="1:2" x14ac:dyDescent="0.2">
      <c r="A1191">
        <v>388</v>
      </c>
      <c r="B1191" t="s">
        <v>2822</v>
      </c>
    </row>
    <row r="1192" spans="1:2" x14ac:dyDescent="0.2">
      <c r="A1192">
        <v>389</v>
      </c>
      <c r="B1192" t="s">
        <v>2256</v>
      </c>
    </row>
    <row r="1193" spans="1:2" x14ac:dyDescent="0.2">
      <c r="A1193">
        <v>389</v>
      </c>
      <c r="B1193" t="s">
        <v>2823</v>
      </c>
    </row>
    <row r="1194" spans="1:2" x14ac:dyDescent="0.2">
      <c r="A1194">
        <v>389</v>
      </c>
      <c r="B1194" t="s">
        <v>2824</v>
      </c>
    </row>
    <row r="1195" spans="1:2" x14ac:dyDescent="0.2">
      <c r="A1195">
        <v>390</v>
      </c>
      <c r="B1195" t="s">
        <v>2257</v>
      </c>
    </row>
    <row r="1196" spans="1:2" x14ac:dyDescent="0.2">
      <c r="A1196">
        <v>390</v>
      </c>
      <c r="B1196" t="s">
        <v>2825</v>
      </c>
    </row>
    <row r="1197" spans="1:2" x14ac:dyDescent="0.2">
      <c r="A1197">
        <v>390</v>
      </c>
      <c r="B1197" t="s">
        <v>2826</v>
      </c>
    </row>
    <row r="1198" spans="1:2" x14ac:dyDescent="0.2">
      <c r="A1198">
        <v>391</v>
      </c>
      <c r="B1198" t="s">
        <v>2258</v>
      </c>
    </row>
    <row r="1199" spans="1:2" x14ac:dyDescent="0.2">
      <c r="A1199">
        <v>391</v>
      </c>
      <c r="B1199" t="s">
        <v>2827</v>
      </c>
    </row>
    <row r="1200" spans="1:2" x14ac:dyDescent="0.2">
      <c r="A1200">
        <v>391</v>
      </c>
      <c r="B1200" t="s">
        <v>1240</v>
      </c>
    </row>
    <row r="1201" spans="1:2" x14ac:dyDescent="0.2">
      <c r="A1201">
        <v>392</v>
      </c>
      <c r="B1201" t="s">
        <v>2259</v>
      </c>
    </row>
    <row r="1202" spans="1:2" x14ac:dyDescent="0.2">
      <c r="A1202">
        <v>392</v>
      </c>
      <c r="B1202" t="s">
        <v>2828</v>
      </c>
    </row>
    <row r="1203" spans="1:2" x14ac:dyDescent="0.2">
      <c r="A1203">
        <v>392</v>
      </c>
      <c r="B1203" t="s">
        <v>2829</v>
      </c>
    </row>
    <row r="1204" spans="1:2" x14ac:dyDescent="0.2">
      <c r="A1204">
        <v>393</v>
      </c>
      <c r="B1204" t="s">
        <v>2260</v>
      </c>
    </row>
    <row r="1207" spans="1:2" x14ac:dyDescent="0.2">
      <c r="A1207">
        <v>394</v>
      </c>
      <c r="B1207" t="s">
        <v>2261</v>
      </c>
    </row>
    <row r="1210" spans="1:2" x14ac:dyDescent="0.2">
      <c r="A1210">
        <v>395</v>
      </c>
      <c r="B1210" t="s">
        <v>2262</v>
      </c>
    </row>
    <row r="1213" spans="1:2" x14ac:dyDescent="0.2">
      <c r="A1213">
        <v>396</v>
      </c>
      <c r="B1213" t="s">
        <v>2263</v>
      </c>
    </row>
    <row r="1214" spans="1:2" x14ac:dyDescent="0.2">
      <c r="A1214">
        <v>396</v>
      </c>
      <c r="B1214" t="s">
        <v>2830</v>
      </c>
    </row>
    <row r="1215" spans="1:2" x14ac:dyDescent="0.2">
      <c r="A1215">
        <v>396</v>
      </c>
      <c r="B1215" t="s">
        <v>2831</v>
      </c>
    </row>
    <row r="1216" spans="1:2" x14ac:dyDescent="0.2">
      <c r="A1216">
        <v>397</v>
      </c>
      <c r="B1216" t="s">
        <v>2264</v>
      </c>
    </row>
    <row r="1217" spans="1:2" x14ac:dyDescent="0.2">
      <c r="A1217">
        <v>397</v>
      </c>
      <c r="B1217" t="s">
        <v>2832</v>
      </c>
    </row>
    <row r="1218" spans="1:2" x14ac:dyDescent="0.2">
      <c r="A1218">
        <v>397</v>
      </c>
      <c r="B1218" t="s">
        <v>2833</v>
      </c>
    </row>
    <row r="1219" spans="1:2" x14ac:dyDescent="0.2">
      <c r="A1219">
        <v>398</v>
      </c>
      <c r="B1219" t="s">
        <v>2265</v>
      </c>
    </row>
    <row r="1222" spans="1:2" x14ac:dyDescent="0.2">
      <c r="A1222">
        <v>399</v>
      </c>
      <c r="B1222" t="s">
        <v>2266</v>
      </c>
    </row>
    <row r="1223" spans="1:2" x14ac:dyDescent="0.2">
      <c r="A1223">
        <v>399</v>
      </c>
      <c r="B1223" t="s">
        <v>2834</v>
      </c>
    </row>
    <row r="1224" spans="1:2" x14ac:dyDescent="0.2">
      <c r="A1224">
        <v>399</v>
      </c>
      <c r="B1224" t="s">
        <v>2835</v>
      </c>
    </row>
    <row r="1225" spans="1:2" x14ac:dyDescent="0.2">
      <c r="A1225">
        <v>400</v>
      </c>
      <c r="B1225" t="s">
        <v>2267</v>
      </c>
    </row>
    <row r="1226" spans="1:2" x14ac:dyDescent="0.2">
      <c r="A1226">
        <v>400</v>
      </c>
      <c r="B1226" t="s">
        <v>2836</v>
      </c>
    </row>
    <row r="1227" spans="1:2" x14ac:dyDescent="0.2">
      <c r="A1227">
        <v>400</v>
      </c>
      <c r="B1227" t="s">
        <v>2837</v>
      </c>
    </row>
    <row r="1228" spans="1:2" x14ac:dyDescent="0.2">
      <c r="A1228">
        <v>401</v>
      </c>
      <c r="B1228" t="s">
        <v>2268</v>
      </c>
    </row>
    <row r="1229" spans="1:2" x14ac:dyDescent="0.2">
      <c r="A1229">
        <v>401</v>
      </c>
      <c r="B1229" t="s">
        <v>2838</v>
      </c>
    </row>
    <row r="1230" spans="1:2" x14ac:dyDescent="0.2">
      <c r="A1230">
        <v>401</v>
      </c>
      <c r="B1230" t="s">
        <v>1515</v>
      </c>
    </row>
    <row r="1231" spans="1:2" x14ac:dyDescent="0.2">
      <c r="A1231">
        <v>402</v>
      </c>
      <c r="B1231" t="s">
        <v>2269</v>
      </c>
    </row>
    <row r="1234" spans="1:2" x14ac:dyDescent="0.2">
      <c r="A1234">
        <v>403</v>
      </c>
      <c r="B1234" t="s">
        <v>2270</v>
      </c>
    </row>
    <row r="1235" spans="1:2" x14ac:dyDescent="0.2">
      <c r="A1235">
        <v>403</v>
      </c>
      <c r="B1235" t="s">
        <v>2839</v>
      </c>
    </row>
    <row r="1236" spans="1:2" x14ac:dyDescent="0.2">
      <c r="A1236">
        <v>403</v>
      </c>
      <c r="B1236" t="s">
        <v>2840</v>
      </c>
    </row>
    <row r="1237" spans="1:2" x14ac:dyDescent="0.2">
      <c r="A1237">
        <v>404</v>
      </c>
      <c r="B1237" t="s">
        <v>2271</v>
      </c>
    </row>
    <row r="1238" spans="1:2" x14ac:dyDescent="0.2">
      <c r="A1238">
        <v>404</v>
      </c>
      <c r="B1238" t="s">
        <v>2841</v>
      </c>
    </row>
    <row r="1239" spans="1:2" x14ac:dyDescent="0.2">
      <c r="A1239">
        <v>404</v>
      </c>
      <c r="B1239" t="s">
        <v>2842</v>
      </c>
    </row>
    <row r="1240" spans="1:2" x14ac:dyDescent="0.2">
      <c r="A1240">
        <v>405</v>
      </c>
      <c r="B1240" t="s">
        <v>2272</v>
      </c>
    </row>
    <row r="1241" spans="1:2" x14ac:dyDescent="0.2">
      <c r="A1241">
        <v>405</v>
      </c>
      <c r="B1241" t="s">
        <v>2843</v>
      </c>
    </row>
    <row r="1242" spans="1:2" x14ac:dyDescent="0.2">
      <c r="A1242">
        <v>405</v>
      </c>
      <c r="B1242" t="s">
        <v>1371</v>
      </c>
    </row>
    <row r="1243" spans="1:2" x14ac:dyDescent="0.2">
      <c r="A1243">
        <v>406</v>
      </c>
      <c r="B1243" t="s">
        <v>2273</v>
      </c>
    </row>
    <row r="1244" spans="1:2" x14ac:dyDescent="0.2">
      <c r="A1244">
        <v>406</v>
      </c>
      <c r="B1244" t="s">
        <v>1364</v>
      </c>
    </row>
    <row r="1245" spans="1:2" x14ac:dyDescent="0.2">
      <c r="A1245">
        <v>406</v>
      </c>
      <c r="B1245" t="s">
        <v>2844</v>
      </c>
    </row>
    <row r="1246" spans="1:2" x14ac:dyDescent="0.2">
      <c r="A1246">
        <v>407</v>
      </c>
      <c r="B1246" t="s">
        <v>2274</v>
      </c>
    </row>
    <row r="1247" spans="1:2" x14ac:dyDescent="0.2">
      <c r="A1247">
        <v>407</v>
      </c>
      <c r="B1247" t="s">
        <v>2845</v>
      </c>
    </row>
    <row r="1248" spans="1:2" x14ac:dyDescent="0.2">
      <c r="A1248">
        <v>407</v>
      </c>
      <c r="B1248" t="s">
        <v>2846</v>
      </c>
    </row>
    <row r="1249" spans="1:2" x14ac:dyDescent="0.2">
      <c r="A1249">
        <v>408</v>
      </c>
      <c r="B1249" t="s">
        <v>2275</v>
      </c>
    </row>
    <row r="1250" spans="1:2" x14ac:dyDescent="0.2">
      <c r="A1250">
        <v>408</v>
      </c>
      <c r="B1250" t="s">
        <v>2847</v>
      </c>
    </row>
    <row r="1251" spans="1:2" x14ac:dyDescent="0.2">
      <c r="A1251">
        <v>408</v>
      </c>
      <c r="B1251" t="s">
        <v>2848</v>
      </c>
    </row>
    <row r="1252" spans="1:2" x14ac:dyDescent="0.2">
      <c r="A1252">
        <v>409</v>
      </c>
      <c r="B1252" t="s">
        <v>2276</v>
      </c>
    </row>
    <row r="1253" spans="1:2" x14ac:dyDescent="0.2">
      <c r="A1253">
        <v>409</v>
      </c>
      <c r="B1253" t="s">
        <v>2849</v>
      </c>
    </row>
    <row r="1254" spans="1:2" x14ac:dyDescent="0.2">
      <c r="A1254">
        <v>409</v>
      </c>
      <c r="B1254" t="s">
        <v>2850</v>
      </c>
    </row>
    <row r="1255" spans="1:2" x14ac:dyDescent="0.2">
      <c r="A1255">
        <v>410</v>
      </c>
      <c r="B1255" t="s">
        <v>2277</v>
      </c>
    </row>
    <row r="1256" spans="1:2" x14ac:dyDescent="0.2">
      <c r="A1256">
        <v>410</v>
      </c>
      <c r="B1256" t="s">
        <v>2851</v>
      </c>
    </row>
    <row r="1257" spans="1:2" x14ac:dyDescent="0.2">
      <c r="A1257">
        <v>410</v>
      </c>
      <c r="B1257" t="s">
        <v>2852</v>
      </c>
    </row>
    <row r="1258" spans="1:2" x14ac:dyDescent="0.2">
      <c r="A1258">
        <v>411</v>
      </c>
      <c r="B1258" t="s">
        <v>2278</v>
      </c>
    </row>
    <row r="1261" spans="1:2" x14ac:dyDescent="0.2">
      <c r="A1261">
        <v>412</v>
      </c>
      <c r="B1261" t="s">
        <v>2279</v>
      </c>
    </row>
    <row r="1262" spans="1:2" x14ac:dyDescent="0.2">
      <c r="A1262">
        <v>412</v>
      </c>
      <c r="B1262" t="s">
        <v>2853</v>
      </c>
    </row>
    <row r="1263" spans="1:2" x14ac:dyDescent="0.2">
      <c r="A1263">
        <v>412</v>
      </c>
      <c r="B1263" t="s">
        <v>2854</v>
      </c>
    </row>
    <row r="1264" spans="1:2" x14ac:dyDescent="0.2">
      <c r="A1264">
        <v>413</v>
      </c>
      <c r="B1264" t="s">
        <v>2280</v>
      </c>
    </row>
    <row r="1265" spans="1:2" x14ac:dyDescent="0.2">
      <c r="A1265">
        <v>413</v>
      </c>
      <c r="B1265" t="s">
        <v>2855</v>
      </c>
    </row>
    <row r="1266" spans="1:2" x14ac:dyDescent="0.2">
      <c r="A1266">
        <v>413</v>
      </c>
      <c r="B1266" t="s">
        <v>2856</v>
      </c>
    </row>
    <row r="1267" spans="1:2" x14ac:dyDescent="0.2">
      <c r="A1267">
        <v>414</v>
      </c>
      <c r="B1267" t="s">
        <v>2281</v>
      </c>
    </row>
    <row r="1270" spans="1:2" x14ac:dyDescent="0.2">
      <c r="A1270">
        <v>415</v>
      </c>
      <c r="B1270" t="s">
        <v>2282</v>
      </c>
    </row>
    <row r="1271" spans="1:2" x14ac:dyDescent="0.2">
      <c r="A1271">
        <v>415</v>
      </c>
      <c r="B1271" t="s">
        <v>2857</v>
      </c>
    </row>
    <row r="1272" spans="1:2" x14ac:dyDescent="0.2">
      <c r="A1272">
        <v>415</v>
      </c>
      <c r="B1272" t="s">
        <v>2858</v>
      </c>
    </row>
    <row r="1273" spans="1:2" x14ac:dyDescent="0.2">
      <c r="A1273">
        <v>416</v>
      </c>
      <c r="B1273" t="s">
        <v>2283</v>
      </c>
    </row>
    <row r="1274" spans="1:2" x14ac:dyDescent="0.2">
      <c r="A1274">
        <v>416</v>
      </c>
      <c r="B1274" t="s">
        <v>2859</v>
      </c>
    </row>
    <row r="1275" spans="1:2" x14ac:dyDescent="0.2">
      <c r="A1275">
        <v>416</v>
      </c>
      <c r="B1275" t="s">
        <v>2860</v>
      </c>
    </row>
    <row r="1276" spans="1:2" x14ac:dyDescent="0.2">
      <c r="A1276">
        <v>417</v>
      </c>
      <c r="B1276" t="s">
        <v>2284</v>
      </c>
    </row>
    <row r="1277" spans="1:2" x14ac:dyDescent="0.2">
      <c r="A1277">
        <v>417</v>
      </c>
      <c r="B1277" t="s">
        <v>2861</v>
      </c>
    </row>
    <row r="1278" spans="1:2" x14ac:dyDescent="0.2">
      <c r="A1278">
        <v>417</v>
      </c>
      <c r="B1278" t="s">
        <v>2862</v>
      </c>
    </row>
    <row r="1279" spans="1:2" x14ac:dyDescent="0.2">
      <c r="A1279">
        <v>418</v>
      </c>
      <c r="B1279" t="s">
        <v>2285</v>
      </c>
    </row>
    <row r="1282" spans="1:2" x14ac:dyDescent="0.2">
      <c r="A1282">
        <v>419</v>
      </c>
      <c r="B1282" t="s">
        <v>2286</v>
      </c>
    </row>
    <row r="1283" spans="1:2" x14ac:dyDescent="0.2">
      <c r="A1283">
        <v>419</v>
      </c>
      <c r="B1283" t="s">
        <v>2863</v>
      </c>
    </row>
    <row r="1284" spans="1:2" x14ac:dyDescent="0.2">
      <c r="A1284">
        <v>419</v>
      </c>
      <c r="B1284" t="s">
        <v>2864</v>
      </c>
    </row>
    <row r="1285" spans="1:2" x14ac:dyDescent="0.2">
      <c r="A1285">
        <v>420</v>
      </c>
      <c r="B1285" t="s">
        <v>2287</v>
      </c>
    </row>
    <row r="1288" spans="1:2" x14ac:dyDescent="0.2">
      <c r="A1288">
        <v>421</v>
      </c>
      <c r="B1288" t="s">
        <v>2288</v>
      </c>
    </row>
    <row r="1289" spans="1:2" x14ac:dyDescent="0.2">
      <c r="A1289">
        <v>421</v>
      </c>
      <c r="B1289" t="s">
        <v>2865</v>
      </c>
    </row>
    <row r="1290" spans="1:2" x14ac:dyDescent="0.2">
      <c r="A1290">
        <v>421</v>
      </c>
      <c r="B1290" t="s">
        <v>2866</v>
      </c>
    </row>
    <row r="1291" spans="1:2" x14ac:dyDescent="0.2">
      <c r="A1291">
        <v>422</v>
      </c>
      <c r="B1291" t="s">
        <v>2289</v>
      </c>
    </row>
    <row r="1292" spans="1:2" x14ac:dyDescent="0.2">
      <c r="A1292">
        <v>422</v>
      </c>
      <c r="B1292" t="s">
        <v>2867</v>
      </c>
    </row>
    <row r="1293" spans="1:2" x14ac:dyDescent="0.2">
      <c r="A1293">
        <v>422</v>
      </c>
      <c r="B1293" t="s">
        <v>2868</v>
      </c>
    </row>
    <row r="1294" spans="1:2" x14ac:dyDescent="0.2">
      <c r="A1294">
        <v>423</v>
      </c>
      <c r="B1294" t="s">
        <v>2290</v>
      </c>
    </row>
    <row r="1295" spans="1:2" x14ac:dyDescent="0.2">
      <c r="A1295">
        <v>423</v>
      </c>
      <c r="B1295" t="s">
        <v>2869</v>
      </c>
    </row>
    <row r="1296" spans="1:2" x14ac:dyDescent="0.2">
      <c r="A1296">
        <v>423</v>
      </c>
      <c r="B1296" t="s">
        <v>2870</v>
      </c>
    </row>
    <row r="1297" spans="1:2" x14ac:dyDescent="0.2">
      <c r="A1297">
        <v>424</v>
      </c>
      <c r="B1297" t="s">
        <v>2291</v>
      </c>
    </row>
    <row r="1298" spans="1:2" x14ac:dyDescent="0.2">
      <c r="A1298">
        <v>424</v>
      </c>
      <c r="B1298" t="s">
        <v>2871</v>
      </c>
    </row>
    <row r="1299" spans="1:2" x14ac:dyDescent="0.2">
      <c r="A1299">
        <v>424</v>
      </c>
      <c r="B1299" t="s">
        <v>2872</v>
      </c>
    </row>
    <row r="1300" spans="1:2" x14ac:dyDescent="0.2">
      <c r="A1300">
        <v>425</v>
      </c>
      <c r="B1300" t="s">
        <v>2292</v>
      </c>
    </row>
    <row r="1303" spans="1:2" x14ac:dyDescent="0.2">
      <c r="A1303">
        <v>426</v>
      </c>
      <c r="B1303" t="s">
        <v>2293</v>
      </c>
    </row>
    <row r="1306" spans="1:2" x14ac:dyDescent="0.2">
      <c r="A1306">
        <v>427</v>
      </c>
      <c r="B1306" t="s">
        <v>2294</v>
      </c>
    </row>
    <row r="1307" spans="1:2" x14ac:dyDescent="0.2">
      <c r="A1307">
        <v>427</v>
      </c>
      <c r="B1307" t="s">
        <v>2873</v>
      </c>
    </row>
    <row r="1308" spans="1:2" x14ac:dyDescent="0.2">
      <c r="A1308">
        <v>427</v>
      </c>
      <c r="B1308" t="s">
        <v>2874</v>
      </c>
    </row>
    <row r="1309" spans="1:2" x14ac:dyDescent="0.2">
      <c r="A1309">
        <v>428</v>
      </c>
      <c r="B1309" t="s">
        <v>2295</v>
      </c>
    </row>
    <row r="1312" spans="1:2" x14ac:dyDescent="0.2">
      <c r="A1312">
        <v>429</v>
      </c>
      <c r="B1312" t="s">
        <v>2296</v>
      </c>
    </row>
    <row r="1315" spans="1:2" x14ac:dyDescent="0.2">
      <c r="A1315">
        <v>430</v>
      </c>
      <c r="B1315" t="s">
        <v>2297</v>
      </c>
    </row>
    <row r="1316" spans="1:2" x14ac:dyDescent="0.2">
      <c r="A1316">
        <v>430</v>
      </c>
      <c r="B1316" t="s">
        <v>1510</v>
      </c>
    </row>
    <row r="1317" spans="1:2" x14ac:dyDescent="0.2">
      <c r="A1317">
        <v>430</v>
      </c>
      <c r="B1317" t="s">
        <v>2875</v>
      </c>
    </row>
    <row r="1318" spans="1:2" x14ac:dyDescent="0.2">
      <c r="A1318">
        <v>431</v>
      </c>
      <c r="B1318" t="s">
        <v>2298</v>
      </c>
    </row>
    <row r="1319" spans="1:2" x14ac:dyDescent="0.2">
      <c r="A1319">
        <v>431</v>
      </c>
      <c r="B1319" t="s">
        <v>2876</v>
      </c>
    </row>
    <row r="1320" spans="1:2" x14ac:dyDescent="0.2">
      <c r="A1320">
        <v>431</v>
      </c>
      <c r="B1320" t="s">
        <v>2877</v>
      </c>
    </row>
    <row r="1321" spans="1:2" x14ac:dyDescent="0.2">
      <c r="A1321">
        <v>432</v>
      </c>
      <c r="B1321" t="s">
        <v>2299</v>
      </c>
    </row>
    <row r="1324" spans="1:2" x14ac:dyDescent="0.2">
      <c r="A1324">
        <v>433</v>
      </c>
      <c r="B1324" t="s">
        <v>2300</v>
      </c>
    </row>
    <row r="1327" spans="1:2" x14ac:dyDescent="0.2">
      <c r="A1327">
        <v>434</v>
      </c>
      <c r="B1327" t="s">
        <v>2301</v>
      </c>
    </row>
    <row r="1330" spans="1:2" x14ac:dyDescent="0.2">
      <c r="A1330">
        <v>435</v>
      </c>
      <c r="B1330" t="s">
        <v>2302</v>
      </c>
    </row>
    <row r="1333" spans="1:2" x14ac:dyDescent="0.2">
      <c r="A1333">
        <v>436</v>
      </c>
      <c r="B1333" t="s">
        <v>2303</v>
      </c>
    </row>
    <row r="1336" spans="1:2" x14ac:dyDescent="0.2">
      <c r="A1336">
        <v>437</v>
      </c>
      <c r="B1336" t="s">
        <v>2304</v>
      </c>
    </row>
    <row r="1339" spans="1:2" x14ac:dyDescent="0.2">
      <c r="A1339">
        <v>438</v>
      </c>
      <c r="B1339" t="s">
        <v>2305</v>
      </c>
    </row>
    <row r="1340" spans="1:2" x14ac:dyDescent="0.2">
      <c r="A1340">
        <v>438</v>
      </c>
      <c r="B1340" t="s">
        <v>2880</v>
      </c>
    </row>
    <row r="1341" spans="1:2" x14ac:dyDescent="0.2">
      <c r="A1341">
        <v>438</v>
      </c>
      <c r="B1341" t="s">
        <v>2881</v>
      </c>
    </row>
    <row r="1342" spans="1:2" x14ac:dyDescent="0.2">
      <c r="A1342">
        <v>438</v>
      </c>
      <c r="B1342" t="s">
        <v>2878</v>
      </c>
    </row>
    <row r="1343" spans="1:2" x14ac:dyDescent="0.2">
      <c r="A1343">
        <v>438</v>
      </c>
      <c r="B1343" t="s">
        <v>2882</v>
      </c>
    </row>
    <row r="1344" spans="1:2" x14ac:dyDescent="0.2">
      <c r="A1344">
        <v>438</v>
      </c>
      <c r="B1344" t="s">
        <v>2883</v>
      </c>
    </row>
    <row r="1345" spans="1:2" x14ac:dyDescent="0.2">
      <c r="A1345">
        <v>438</v>
      </c>
      <c r="B1345" t="s">
        <v>2879</v>
      </c>
    </row>
    <row r="1346" spans="1:2" x14ac:dyDescent="0.2">
      <c r="A1346">
        <v>438</v>
      </c>
      <c r="B1346" t="s">
        <v>2884</v>
      </c>
    </row>
    <row r="1347" spans="1:2" x14ac:dyDescent="0.2">
      <c r="A1347">
        <v>438</v>
      </c>
      <c r="B1347" t="s">
        <v>2885</v>
      </c>
    </row>
    <row r="1348" spans="1:2" x14ac:dyDescent="0.2">
      <c r="A1348">
        <v>439</v>
      </c>
      <c r="B1348" t="s">
        <v>2306</v>
      </c>
    </row>
    <row r="1349" spans="1:2" x14ac:dyDescent="0.2">
      <c r="A1349">
        <v>439</v>
      </c>
      <c r="B1349" t="s">
        <v>2886</v>
      </c>
    </row>
    <row r="1350" spans="1:2" x14ac:dyDescent="0.2">
      <c r="A1350">
        <v>439</v>
      </c>
      <c r="B1350" t="s">
        <v>2887</v>
      </c>
    </row>
    <row r="1351" spans="1:2" x14ac:dyDescent="0.2">
      <c r="A1351">
        <v>440</v>
      </c>
      <c r="B1351" t="s">
        <v>2307</v>
      </c>
    </row>
    <row r="1352" spans="1:2" x14ac:dyDescent="0.2">
      <c r="A1352">
        <v>440</v>
      </c>
      <c r="B1352" t="s">
        <v>2888</v>
      </c>
    </row>
    <row r="1353" spans="1:2" x14ac:dyDescent="0.2">
      <c r="A1353">
        <v>440</v>
      </c>
      <c r="B1353" t="s">
        <v>2889</v>
      </c>
    </row>
    <row r="1354" spans="1:2" x14ac:dyDescent="0.2">
      <c r="A1354">
        <v>441</v>
      </c>
      <c r="B1354" t="s">
        <v>2308</v>
      </c>
    </row>
    <row r="1355" spans="1:2" x14ac:dyDescent="0.2">
      <c r="A1355">
        <v>441</v>
      </c>
      <c r="B1355" t="s">
        <v>2890</v>
      </c>
    </row>
    <row r="1356" spans="1:2" x14ac:dyDescent="0.2">
      <c r="A1356">
        <v>441</v>
      </c>
      <c r="B1356" t="s">
        <v>2891</v>
      </c>
    </row>
    <row r="1357" spans="1:2" x14ac:dyDescent="0.2">
      <c r="A1357">
        <v>442</v>
      </c>
      <c r="B1357" t="s">
        <v>2309</v>
      </c>
    </row>
    <row r="1358" spans="1:2" x14ac:dyDescent="0.2">
      <c r="A1358">
        <v>442</v>
      </c>
      <c r="B1358" t="s">
        <v>1579</v>
      </c>
    </row>
    <row r="1359" spans="1:2" x14ac:dyDescent="0.2">
      <c r="A1359">
        <v>442</v>
      </c>
      <c r="B1359" t="s">
        <v>2892</v>
      </c>
    </row>
    <row r="1360" spans="1:2" x14ac:dyDescent="0.2">
      <c r="A1360">
        <v>443</v>
      </c>
      <c r="B1360" t="s">
        <v>2310</v>
      </c>
    </row>
    <row r="1361" spans="1:2" x14ac:dyDescent="0.2">
      <c r="A1361">
        <v>443</v>
      </c>
      <c r="B1361" t="s">
        <v>2893</v>
      </c>
    </row>
    <row r="1362" spans="1:2" x14ac:dyDescent="0.2">
      <c r="A1362">
        <v>443</v>
      </c>
      <c r="B1362" t="s">
        <v>2894</v>
      </c>
    </row>
    <row r="1363" spans="1:2" x14ac:dyDescent="0.2">
      <c r="A1363">
        <v>444</v>
      </c>
      <c r="B1363" t="s">
        <v>2311</v>
      </c>
    </row>
    <row r="1366" spans="1:2" x14ac:dyDescent="0.2">
      <c r="A1366">
        <v>445</v>
      </c>
      <c r="B1366" t="s">
        <v>2312</v>
      </c>
    </row>
    <row r="1367" spans="1:2" x14ac:dyDescent="0.2">
      <c r="A1367">
        <v>445</v>
      </c>
      <c r="B1367" t="s">
        <v>2895</v>
      </c>
    </row>
    <row r="1368" spans="1:2" x14ac:dyDescent="0.2">
      <c r="A1368">
        <v>445</v>
      </c>
      <c r="B1368" t="s">
        <v>2896</v>
      </c>
    </row>
    <row r="1369" spans="1:2" x14ac:dyDescent="0.2">
      <c r="A1369">
        <v>446</v>
      </c>
      <c r="B1369" t="s">
        <v>2313</v>
      </c>
    </row>
    <row r="1370" spans="1:2" x14ac:dyDescent="0.2">
      <c r="A1370">
        <v>446</v>
      </c>
      <c r="B1370" t="s">
        <v>1612</v>
      </c>
    </row>
    <row r="1371" spans="1:2" x14ac:dyDescent="0.2">
      <c r="A1371">
        <v>446</v>
      </c>
      <c r="B1371" t="s">
        <v>1602</v>
      </c>
    </row>
    <row r="1372" spans="1:2" x14ac:dyDescent="0.2">
      <c r="A1372">
        <v>447</v>
      </c>
      <c r="B1372" t="s">
        <v>2314</v>
      </c>
    </row>
    <row r="1373" spans="1:2" x14ac:dyDescent="0.2">
      <c r="A1373">
        <v>447</v>
      </c>
      <c r="B1373" t="s">
        <v>1616</v>
      </c>
    </row>
    <row r="1374" spans="1:2" x14ac:dyDescent="0.2">
      <c r="A1374">
        <v>447</v>
      </c>
      <c r="B1374" t="s">
        <v>220</v>
      </c>
    </row>
    <row r="1375" spans="1:2" x14ac:dyDescent="0.2">
      <c r="A1375">
        <v>448</v>
      </c>
      <c r="B1375" t="s">
        <v>2315</v>
      </c>
    </row>
    <row r="1376" spans="1:2" x14ac:dyDescent="0.2">
      <c r="A1376">
        <v>448</v>
      </c>
      <c r="B1376" t="s">
        <v>2897</v>
      </c>
    </row>
    <row r="1377" spans="1:2" x14ac:dyDescent="0.2">
      <c r="A1377">
        <v>448</v>
      </c>
      <c r="B1377" t="s">
        <v>2898</v>
      </c>
    </row>
    <row r="1378" spans="1:2" x14ac:dyDescent="0.2">
      <c r="A1378">
        <v>449</v>
      </c>
      <c r="B1378" t="s">
        <v>2316</v>
      </c>
    </row>
    <row r="1379" spans="1:2" x14ac:dyDescent="0.2">
      <c r="A1379">
        <v>449</v>
      </c>
      <c r="B1379" t="s">
        <v>2899</v>
      </c>
    </row>
    <row r="1380" spans="1:2" x14ac:dyDescent="0.2">
      <c r="A1380">
        <v>449</v>
      </c>
      <c r="B1380" t="s">
        <v>2555</v>
      </c>
    </row>
    <row r="1381" spans="1:2" x14ac:dyDescent="0.2">
      <c r="A1381">
        <v>450</v>
      </c>
      <c r="B1381" t="s">
        <v>2317</v>
      </c>
    </row>
    <row r="1382" spans="1:2" x14ac:dyDescent="0.2">
      <c r="A1382">
        <v>450</v>
      </c>
      <c r="B1382" t="s">
        <v>2900</v>
      </c>
    </row>
    <row r="1383" spans="1:2" x14ac:dyDescent="0.2">
      <c r="A1383">
        <v>450</v>
      </c>
      <c r="B1383" t="s">
        <v>2901</v>
      </c>
    </row>
    <row r="1384" spans="1:2" x14ac:dyDescent="0.2">
      <c r="A1384">
        <v>451</v>
      </c>
      <c r="B1384" t="s">
        <v>2318</v>
      </c>
    </row>
    <row r="1387" spans="1:2" x14ac:dyDescent="0.2">
      <c r="A1387">
        <v>452</v>
      </c>
      <c r="B1387" t="s">
        <v>2319</v>
      </c>
    </row>
    <row r="1388" spans="1:2" x14ac:dyDescent="0.2">
      <c r="A1388">
        <v>452</v>
      </c>
      <c r="B1388" t="s">
        <v>2902</v>
      </c>
    </row>
    <row r="1389" spans="1:2" x14ac:dyDescent="0.2">
      <c r="A1389">
        <v>452</v>
      </c>
      <c r="B1389" t="s">
        <v>2903</v>
      </c>
    </row>
    <row r="1390" spans="1:2" x14ac:dyDescent="0.2">
      <c r="A1390">
        <v>453</v>
      </c>
      <c r="B1390" t="s">
        <v>2320</v>
      </c>
    </row>
    <row r="1391" spans="1:2" x14ac:dyDescent="0.2">
      <c r="A1391">
        <v>453</v>
      </c>
      <c r="B1391" t="s">
        <v>2904</v>
      </c>
    </row>
    <row r="1392" spans="1:2" x14ac:dyDescent="0.2">
      <c r="A1392">
        <v>453</v>
      </c>
      <c r="B1392" t="s">
        <v>2905</v>
      </c>
    </row>
    <row r="1393" spans="1:2" x14ac:dyDescent="0.2">
      <c r="A1393">
        <v>454</v>
      </c>
      <c r="B1393" t="s">
        <v>2321</v>
      </c>
    </row>
    <row r="1394" spans="1:2" x14ac:dyDescent="0.2">
      <c r="A1394">
        <v>454</v>
      </c>
      <c r="B1394" t="s">
        <v>2906</v>
      </c>
    </row>
    <row r="1395" spans="1:2" x14ac:dyDescent="0.2">
      <c r="A1395">
        <v>454</v>
      </c>
      <c r="B1395" t="s">
        <v>2907</v>
      </c>
    </row>
    <row r="1396" spans="1:2" x14ac:dyDescent="0.2">
      <c r="A1396">
        <v>455</v>
      </c>
      <c r="B1396" t="s">
        <v>2322</v>
      </c>
    </row>
    <row r="1397" spans="1:2" x14ac:dyDescent="0.2">
      <c r="A1397">
        <v>455</v>
      </c>
      <c r="B1397" s="1" t="s">
        <v>2908</v>
      </c>
    </row>
    <row r="1398" spans="1:2" x14ac:dyDescent="0.2">
      <c r="A1398">
        <v>455</v>
      </c>
      <c r="B1398" s="1" t="s">
        <v>2909</v>
      </c>
    </row>
    <row r="1399" spans="1:2" x14ac:dyDescent="0.2">
      <c r="A1399">
        <v>455</v>
      </c>
      <c r="B1399" s="1" t="s">
        <v>2910</v>
      </c>
    </row>
    <row r="1400" spans="1:2" x14ac:dyDescent="0.2">
      <c r="A1400">
        <v>455</v>
      </c>
      <c r="B1400" s="1" t="s">
        <v>2911</v>
      </c>
    </row>
    <row r="1401" spans="1:2" x14ac:dyDescent="0.2">
      <c r="A1401">
        <v>455</v>
      </c>
      <c r="B1401" s="1" t="s">
        <v>1714</v>
      </c>
    </row>
    <row r="1402" spans="1:2" x14ac:dyDescent="0.2">
      <c r="A1402">
        <v>455</v>
      </c>
      <c r="B1402" s="1" t="s">
        <v>2912</v>
      </c>
    </row>
    <row r="1403" spans="1:2" x14ac:dyDescent="0.2">
      <c r="A1403">
        <v>455</v>
      </c>
      <c r="B1403" t="s">
        <v>2913</v>
      </c>
    </row>
    <row r="1404" spans="1:2" x14ac:dyDescent="0.2">
      <c r="A1404">
        <v>455</v>
      </c>
      <c r="B1404" t="s">
        <v>2914</v>
      </c>
    </row>
    <row r="1407" spans="1:2" x14ac:dyDescent="0.2">
      <c r="A1407">
        <v>456</v>
      </c>
      <c r="B1407" t="s">
        <v>2323</v>
      </c>
    </row>
    <row r="1408" spans="1:2" x14ac:dyDescent="0.2">
      <c r="A1408">
        <v>456</v>
      </c>
      <c r="B1408" t="s">
        <v>2915</v>
      </c>
    </row>
    <row r="1409" spans="1:2" x14ac:dyDescent="0.2">
      <c r="A1409">
        <v>456</v>
      </c>
      <c r="B1409" t="s">
        <v>2916</v>
      </c>
    </row>
    <row r="1410" spans="1:2" x14ac:dyDescent="0.2">
      <c r="A1410">
        <v>457</v>
      </c>
      <c r="B1410" t="s">
        <v>2324</v>
      </c>
    </row>
    <row r="1411" spans="1:2" x14ac:dyDescent="0.2">
      <c r="A1411">
        <v>457</v>
      </c>
      <c r="B1411" t="s">
        <v>2917</v>
      </c>
    </row>
    <row r="1412" spans="1:2" x14ac:dyDescent="0.2">
      <c r="A1412">
        <v>457</v>
      </c>
      <c r="B1412" t="s">
        <v>2918</v>
      </c>
    </row>
    <row r="1413" spans="1:2" x14ac:dyDescent="0.2">
      <c r="A1413">
        <v>458</v>
      </c>
      <c r="B1413" t="s">
        <v>2325</v>
      </c>
    </row>
    <row r="1414" spans="1:2" x14ac:dyDescent="0.2">
      <c r="A1414">
        <v>458</v>
      </c>
      <c r="B1414" t="s">
        <v>2919</v>
      </c>
    </row>
    <row r="1415" spans="1:2" x14ac:dyDescent="0.2">
      <c r="A1415">
        <v>458</v>
      </c>
      <c r="B1415" t="s">
        <v>305</v>
      </c>
    </row>
    <row r="1416" spans="1:2" x14ac:dyDescent="0.2">
      <c r="A1416">
        <v>459</v>
      </c>
      <c r="B1416" t="s">
        <v>2326</v>
      </c>
    </row>
    <row r="1417" spans="1:2" x14ac:dyDescent="0.2">
      <c r="A1417">
        <v>459</v>
      </c>
      <c r="B1417" t="s">
        <v>2920</v>
      </c>
    </row>
    <row r="1418" spans="1:2" x14ac:dyDescent="0.2">
      <c r="A1418">
        <v>459</v>
      </c>
      <c r="B1418" t="s">
        <v>2921</v>
      </c>
    </row>
    <row r="1419" spans="1:2" x14ac:dyDescent="0.2">
      <c r="A1419">
        <v>459</v>
      </c>
      <c r="B1419" t="s">
        <v>2922</v>
      </c>
    </row>
    <row r="1420" spans="1:2" x14ac:dyDescent="0.2">
      <c r="A1420">
        <v>459</v>
      </c>
      <c r="B1420" t="s">
        <v>2923</v>
      </c>
    </row>
    <row r="1421" spans="1:2" x14ac:dyDescent="0.2">
      <c r="A1421">
        <v>459</v>
      </c>
      <c r="B1421" t="s">
        <v>2924</v>
      </c>
    </row>
    <row r="1422" spans="1:2" x14ac:dyDescent="0.2">
      <c r="A1422">
        <v>459</v>
      </c>
      <c r="B1422" t="s">
        <v>2925</v>
      </c>
    </row>
    <row r="1423" spans="1:2" x14ac:dyDescent="0.2">
      <c r="A1423">
        <v>459</v>
      </c>
      <c r="B1423" t="s">
        <v>2927</v>
      </c>
    </row>
    <row r="1424" spans="1:2" x14ac:dyDescent="0.2">
      <c r="A1424">
        <v>459</v>
      </c>
      <c r="B1424" t="s">
        <v>2926</v>
      </c>
    </row>
    <row r="1425" spans="1:2" x14ac:dyDescent="0.2">
      <c r="A1425">
        <v>460</v>
      </c>
      <c r="B1425" t="s">
        <v>2327</v>
      </c>
    </row>
    <row r="1426" spans="1:2" x14ac:dyDescent="0.2">
      <c r="A1426">
        <v>460</v>
      </c>
      <c r="B1426" t="s">
        <v>2928</v>
      </c>
    </row>
    <row r="1427" spans="1:2" x14ac:dyDescent="0.2">
      <c r="A1427">
        <v>460</v>
      </c>
      <c r="B1427" t="s">
        <v>2929</v>
      </c>
    </row>
    <row r="1428" spans="1:2" x14ac:dyDescent="0.2">
      <c r="A1428">
        <v>461</v>
      </c>
      <c r="B1428" t="s">
        <v>2328</v>
      </c>
    </row>
    <row r="1429" spans="1:2" x14ac:dyDescent="0.2">
      <c r="A1429">
        <v>461</v>
      </c>
      <c r="B1429" t="s">
        <v>2930</v>
      </c>
    </row>
    <row r="1430" spans="1:2" x14ac:dyDescent="0.2">
      <c r="A1430">
        <v>461</v>
      </c>
      <c r="B1430" t="s">
        <v>2931</v>
      </c>
    </row>
    <row r="1431" spans="1:2" x14ac:dyDescent="0.2">
      <c r="A1431">
        <v>462</v>
      </c>
      <c r="B1431" t="s">
        <v>2329</v>
      </c>
    </row>
    <row r="1432" spans="1:2" x14ac:dyDescent="0.2">
      <c r="A1432">
        <v>462</v>
      </c>
      <c r="B1432" t="s">
        <v>2932</v>
      </c>
    </row>
    <row r="1433" spans="1:2" x14ac:dyDescent="0.2">
      <c r="A1433">
        <v>462</v>
      </c>
      <c r="B1433" t="s">
        <v>2933</v>
      </c>
    </row>
    <row r="1434" spans="1:2" x14ac:dyDescent="0.2">
      <c r="A1434">
        <v>463</v>
      </c>
      <c r="B1434" t="s">
        <v>2330</v>
      </c>
    </row>
    <row r="1435" spans="1:2" x14ac:dyDescent="0.2">
      <c r="A1435">
        <v>463</v>
      </c>
      <c r="B1435" t="s">
        <v>2934</v>
      </c>
    </row>
    <row r="1436" spans="1:2" x14ac:dyDescent="0.2">
      <c r="A1436">
        <v>463</v>
      </c>
      <c r="B1436" t="s">
        <v>2935</v>
      </c>
    </row>
    <row r="1437" spans="1:2" x14ac:dyDescent="0.2">
      <c r="A1437">
        <v>464</v>
      </c>
      <c r="B1437" t="s">
        <v>2331</v>
      </c>
    </row>
    <row r="1438" spans="1:2" x14ac:dyDescent="0.2">
      <c r="A1438">
        <v>464</v>
      </c>
      <c r="B1438" t="s">
        <v>2936</v>
      </c>
    </row>
    <row r="1439" spans="1:2" x14ac:dyDescent="0.2">
      <c r="A1439">
        <v>464</v>
      </c>
      <c r="B1439" t="s">
        <v>2937</v>
      </c>
    </row>
    <row r="1440" spans="1:2" x14ac:dyDescent="0.2">
      <c r="A1440">
        <v>465</v>
      </c>
      <c r="B1440" t="s">
        <v>2332</v>
      </c>
    </row>
    <row r="1441" spans="1:2" x14ac:dyDescent="0.2">
      <c r="A1441">
        <v>465</v>
      </c>
      <c r="B1441" t="s">
        <v>2938</v>
      </c>
    </row>
    <row r="1442" spans="1:2" x14ac:dyDescent="0.2">
      <c r="A1442">
        <v>465</v>
      </c>
      <c r="B1442" t="s">
        <v>2939</v>
      </c>
    </row>
    <row r="1443" spans="1:2" x14ac:dyDescent="0.2">
      <c r="A1443">
        <v>466</v>
      </c>
      <c r="B1443" t="s">
        <v>2333</v>
      </c>
    </row>
    <row r="1444" spans="1:2" x14ac:dyDescent="0.2">
      <c r="A1444">
        <v>466</v>
      </c>
      <c r="B1444" t="s">
        <v>2940</v>
      </c>
    </row>
    <row r="1445" spans="1:2" x14ac:dyDescent="0.2">
      <c r="A1445">
        <v>466</v>
      </c>
      <c r="B1445" t="s">
        <v>2941</v>
      </c>
    </row>
    <row r="1446" spans="1:2" x14ac:dyDescent="0.2">
      <c r="A1446">
        <v>467</v>
      </c>
      <c r="B1446" t="s">
        <v>2334</v>
      </c>
    </row>
    <row r="1447" spans="1:2" x14ac:dyDescent="0.2">
      <c r="A1447">
        <v>467</v>
      </c>
      <c r="B1447" t="s">
        <v>2942</v>
      </c>
    </row>
    <row r="1448" spans="1:2" x14ac:dyDescent="0.2">
      <c r="A1448">
        <v>467</v>
      </c>
      <c r="B1448" t="s">
        <v>2943</v>
      </c>
    </row>
    <row r="1449" spans="1:2" x14ac:dyDescent="0.2">
      <c r="A1449">
        <v>468</v>
      </c>
      <c r="B1449" t="s">
        <v>2335</v>
      </c>
    </row>
    <row r="1452" spans="1:2" x14ac:dyDescent="0.2">
      <c r="A1452">
        <v>469</v>
      </c>
      <c r="B1452" t="s">
        <v>2336</v>
      </c>
    </row>
    <row r="1453" spans="1:2" x14ac:dyDescent="0.2">
      <c r="A1453">
        <v>469</v>
      </c>
      <c r="B1453" t="s">
        <v>2944</v>
      </c>
    </row>
    <row r="1454" spans="1:2" x14ac:dyDescent="0.2">
      <c r="A1454">
        <v>469</v>
      </c>
      <c r="B1454" t="s">
        <v>2945</v>
      </c>
    </row>
    <row r="1455" spans="1:2" x14ac:dyDescent="0.2">
      <c r="A1455">
        <v>470</v>
      </c>
      <c r="B1455" t="s">
        <v>2337</v>
      </c>
    </row>
    <row r="1456" spans="1:2" x14ac:dyDescent="0.2">
      <c r="A1456">
        <v>470</v>
      </c>
      <c r="B1456" t="s">
        <v>2946</v>
      </c>
    </row>
    <row r="1457" spans="1:2" x14ac:dyDescent="0.2">
      <c r="A1457">
        <v>470</v>
      </c>
      <c r="B1457" t="s">
        <v>2947</v>
      </c>
    </row>
    <row r="1458" spans="1:2" x14ac:dyDescent="0.2">
      <c r="A1458">
        <v>471</v>
      </c>
      <c r="B1458" t="s">
        <v>2338</v>
      </c>
    </row>
    <row r="1459" spans="1:2" x14ac:dyDescent="0.2">
      <c r="A1459">
        <v>471</v>
      </c>
      <c r="B1459" t="s">
        <v>2948</v>
      </c>
    </row>
    <row r="1460" spans="1:2" x14ac:dyDescent="0.2">
      <c r="A1460">
        <v>471</v>
      </c>
      <c r="B1460" t="s">
        <v>2949</v>
      </c>
    </row>
    <row r="1461" spans="1:2" x14ac:dyDescent="0.2">
      <c r="A1461">
        <v>472</v>
      </c>
      <c r="B1461" t="s">
        <v>2339</v>
      </c>
    </row>
    <row r="1462" spans="1:2" x14ac:dyDescent="0.2">
      <c r="A1462">
        <v>472</v>
      </c>
      <c r="B1462" t="s">
        <v>2950</v>
      </c>
    </row>
    <row r="1463" spans="1:2" x14ac:dyDescent="0.2">
      <c r="A1463">
        <v>472</v>
      </c>
      <c r="B1463" t="s">
        <v>2951</v>
      </c>
    </row>
    <row r="1464" spans="1:2" x14ac:dyDescent="0.2">
      <c r="A1464">
        <v>473</v>
      </c>
      <c r="B1464" t="s">
        <v>2340</v>
      </c>
    </row>
    <row r="1465" spans="1:2" x14ac:dyDescent="0.2">
      <c r="A1465">
        <v>473</v>
      </c>
      <c r="B1465" t="s">
        <v>2952</v>
      </c>
    </row>
    <row r="1466" spans="1:2" x14ac:dyDescent="0.2">
      <c r="A1466">
        <v>473</v>
      </c>
      <c r="B1466" t="s">
        <v>2953</v>
      </c>
    </row>
    <row r="1467" spans="1:2" x14ac:dyDescent="0.2">
      <c r="A1467">
        <v>474</v>
      </c>
      <c r="B1467" t="s">
        <v>2341</v>
      </c>
    </row>
    <row r="1468" spans="1:2" x14ac:dyDescent="0.2">
      <c r="A1468">
        <v>474</v>
      </c>
      <c r="B1468" t="s">
        <v>2954</v>
      </c>
    </row>
    <row r="1469" spans="1:2" x14ac:dyDescent="0.2">
      <c r="A1469">
        <v>474</v>
      </c>
      <c r="B1469" t="s">
        <v>2955</v>
      </c>
    </row>
    <row r="1470" spans="1:2" x14ac:dyDescent="0.2">
      <c r="A1470">
        <v>475</v>
      </c>
      <c r="B1470" t="s">
        <v>2342</v>
      </c>
    </row>
    <row r="1471" spans="1:2" x14ac:dyDescent="0.2">
      <c r="A1471">
        <v>475</v>
      </c>
      <c r="B1471" t="s">
        <v>2956</v>
      </c>
    </row>
    <row r="1472" spans="1:2" x14ac:dyDescent="0.2">
      <c r="A1472">
        <v>475</v>
      </c>
      <c r="B1472" t="s">
        <v>2957</v>
      </c>
    </row>
    <row r="1473" spans="1:2" x14ac:dyDescent="0.2">
      <c r="A1473">
        <v>476</v>
      </c>
      <c r="B1473" t="s">
        <v>2343</v>
      </c>
    </row>
    <row r="1474" spans="1:2" x14ac:dyDescent="0.2">
      <c r="A1474">
        <v>476</v>
      </c>
      <c r="B1474" t="s">
        <v>2958</v>
      </c>
    </row>
    <row r="1475" spans="1:2" x14ac:dyDescent="0.2">
      <c r="A1475">
        <v>476</v>
      </c>
      <c r="B1475" t="s">
        <v>2959</v>
      </c>
    </row>
    <row r="1476" spans="1:2" x14ac:dyDescent="0.2">
      <c r="A1476">
        <v>477</v>
      </c>
      <c r="B1476" t="s">
        <v>2344</v>
      </c>
    </row>
    <row r="1477" spans="1:2" x14ac:dyDescent="0.2">
      <c r="A1477">
        <v>477</v>
      </c>
      <c r="B1477" t="s">
        <v>2960</v>
      </c>
    </row>
    <row r="1478" spans="1:2" x14ac:dyDescent="0.2">
      <c r="A1478">
        <v>477</v>
      </c>
      <c r="B1478" t="s">
        <v>2961</v>
      </c>
    </row>
    <row r="1479" spans="1:2" x14ac:dyDescent="0.2">
      <c r="A1479">
        <v>478</v>
      </c>
      <c r="B1479" t="s">
        <v>2345</v>
      </c>
    </row>
    <row r="1480" spans="1:2" x14ac:dyDescent="0.2">
      <c r="A1480">
        <v>478</v>
      </c>
      <c r="B1480" t="s">
        <v>2962</v>
      </c>
    </row>
    <row r="1481" spans="1:2" x14ac:dyDescent="0.2">
      <c r="A1481">
        <v>478</v>
      </c>
      <c r="B1481" t="s">
        <v>2963</v>
      </c>
    </row>
    <row r="1482" spans="1:2" x14ac:dyDescent="0.2">
      <c r="A1482">
        <v>479</v>
      </c>
      <c r="B1482" t="s">
        <v>2346</v>
      </c>
    </row>
    <row r="1483" spans="1:2" x14ac:dyDescent="0.2">
      <c r="A1483">
        <v>479</v>
      </c>
      <c r="B1483" t="s">
        <v>2964</v>
      </c>
    </row>
    <row r="1484" spans="1:2" x14ac:dyDescent="0.2">
      <c r="A1484">
        <v>479</v>
      </c>
      <c r="B1484" t="s">
        <v>2965</v>
      </c>
    </row>
    <row r="1485" spans="1:2" x14ac:dyDescent="0.2">
      <c r="A1485">
        <v>480</v>
      </c>
      <c r="B1485" t="s">
        <v>2347</v>
      </c>
    </row>
    <row r="1486" spans="1:2" x14ac:dyDescent="0.2">
      <c r="A1486">
        <v>480</v>
      </c>
      <c r="B1486" t="s">
        <v>2966</v>
      </c>
    </row>
    <row r="1487" spans="1:2" x14ac:dyDescent="0.2">
      <c r="A1487">
        <v>480</v>
      </c>
      <c r="B1487" t="s">
        <v>2967</v>
      </c>
    </row>
    <row r="1488" spans="1:2" x14ac:dyDescent="0.2">
      <c r="A1488">
        <v>481</v>
      </c>
      <c r="B1488" t="s">
        <v>2348</v>
      </c>
    </row>
    <row r="1489" spans="1:2" x14ac:dyDescent="0.2">
      <c r="A1489">
        <v>481</v>
      </c>
      <c r="B1489" t="s">
        <v>2968</v>
      </c>
    </row>
    <row r="1490" spans="1:2" x14ac:dyDescent="0.2">
      <c r="A1490">
        <v>481</v>
      </c>
      <c r="B1490" t="s">
        <v>2969</v>
      </c>
    </row>
    <row r="1491" spans="1:2" x14ac:dyDescent="0.2">
      <c r="A1491">
        <v>482</v>
      </c>
      <c r="B1491" t="s">
        <v>2349</v>
      </c>
    </row>
    <row r="1494" spans="1:2" x14ac:dyDescent="0.2">
      <c r="A1494">
        <v>483</v>
      </c>
      <c r="B1494" t="s">
        <v>2350</v>
      </c>
    </row>
    <row r="1495" spans="1:2" x14ac:dyDescent="0.2">
      <c r="A1495">
        <v>483</v>
      </c>
      <c r="B1495" t="s">
        <v>2970</v>
      </c>
    </row>
    <row r="1496" spans="1:2" x14ac:dyDescent="0.2">
      <c r="A1496">
        <v>483</v>
      </c>
      <c r="B1496" t="s">
        <v>2875</v>
      </c>
    </row>
    <row r="1497" spans="1:2" x14ac:dyDescent="0.2">
      <c r="A1497">
        <v>484</v>
      </c>
      <c r="B1497" t="s">
        <v>2351</v>
      </c>
    </row>
    <row r="1498" spans="1:2" x14ac:dyDescent="0.2">
      <c r="A1498">
        <v>484</v>
      </c>
      <c r="B1498" t="s">
        <v>1842</v>
      </c>
    </row>
    <row r="1499" spans="1:2" x14ac:dyDescent="0.2">
      <c r="A1499">
        <v>484</v>
      </c>
      <c r="B1499" t="s">
        <v>1371</v>
      </c>
    </row>
    <row r="1500" spans="1:2" x14ac:dyDescent="0.2">
      <c r="A1500">
        <v>485</v>
      </c>
      <c r="B1500" t="s">
        <v>2352</v>
      </c>
    </row>
    <row r="1501" spans="1:2" x14ac:dyDescent="0.2">
      <c r="A1501">
        <v>485</v>
      </c>
      <c r="B1501" t="s">
        <v>2971</v>
      </c>
    </row>
    <row r="1502" spans="1:2" x14ac:dyDescent="0.2">
      <c r="A1502">
        <v>485</v>
      </c>
      <c r="B1502" t="s">
        <v>2972</v>
      </c>
    </row>
    <row r="1503" spans="1:2" x14ac:dyDescent="0.2">
      <c r="A1503">
        <v>486</v>
      </c>
      <c r="B1503" t="s">
        <v>2353</v>
      </c>
    </row>
    <row r="1504" spans="1:2" x14ac:dyDescent="0.2">
      <c r="A1504">
        <v>486</v>
      </c>
      <c r="B1504" t="s">
        <v>2973</v>
      </c>
    </row>
    <row r="1505" spans="1:2" x14ac:dyDescent="0.2">
      <c r="A1505">
        <v>486</v>
      </c>
      <c r="B1505" t="s">
        <v>2974</v>
      </c>
    </row>
    <row r="1506" spans="1:2" x14ac:dyDescent="0.2">
      <c r="A1506">
        <v>487</v>
      </c>
      <c r="B1506" t="s">
        <v>2354</v>
      </c>
    </row>
    <row r="1507" spans="1:2" x14ac:dyDescent="0.2">
      <c r="A1507">
        <v>487</v>
      </c>
      <c r="B1507" t="s">
        <v>2975</v>
      </c>
    </row>
    <row r="1508" spans="1:2" x14ac:dyDescent="0.2">
      <c r="A1508">
        <v>487</v>
      </c>
      <c r="B1508" t="s">
        <v>2976</v>
      </c>
    </row>
    <row r="1509" spans="1:2" x14ac:dyDescent="0.2">
      <c r="A1509">
        <v>488</v>
      </c>
      <c r="B1509" t="s">
        <v>2355</v>
      </c>
    </row>
    <row r="1510" spans="1:2" x14ac:dyDescent="0.2">
      <c r="A1510">
        <v>488</v>
      </c>
      <c r="B1510" t="s">
        <v>2979</v>
      </c>
    </row>
    <row r="1511" spans="1:2" x14ac:dyDescent="0.2">
      <c r="A1511">
        <v>488</v>
      </c>
      <c r="B1511" t="s">
        <v>2977</v>
      </c>
    </row>
    <row r="1512" spans="1:2" x14ac:dyDescent="0.2">
      <c r="A1512">
        <v>488</v>
      </c>
      <c r="B1512" t="s">
        <v>2978</v>
      </c>
    </row>
    <row r="1513" spans="1:2" x14ac:dyDescent="0.2">
      <c r="A1513">
        <v>489</v>
      </c>
      <c r="B1513" t="s">
        <v>2356</v>
      </c>
    </row>
    <row r="1514" spans="1:2" x14ac:dyDescent="0.2">
      <c r="A1514">
        <v>489</v>
      </c>
      <c r="B1514" t="s">
        <v>2984</v>
      </c>
    </row>
    <row r="1515" spans="1:2" x14ac:dyDescent="0.2">
      <c r="A1515">
        <v>489</v>
      </c>
      <c r="B1515" t="s">
        <v>2980</v>
      </c>
    </row>
    <row r="1516" spans="1:2" x14ac:dyDescent="0.2">
      <c r="A1516">
        <v>489</v>
      </c>
      <c r="B1516" t="s">
        <v>2983</v>
      </c>
    </row>
    <row r="1517" spans="1:2" x14ac:dyDescent="0.2">
      <c r="A1517">
        <v>490</v>
      </c>
      <c r="B1517" t="s">
        <v>2357</v>
      </c>
    </row>
    <row r="1518" spans="1:2" x14ac:dyDescent="0.2">
      <c r="A1518">
        <v>490</v>
      </c>
      <c r="B1518" t="s">
        <v>2985</v>
      </c>
    </row>
    <row r="1519" spans="1:2" x14ac:dyDescent="0.2">
      <c r="A1519">
        <v>490</v>
      </c>
      <c r="B1519" t="s">
        <v>2986</v>
      </c>
    </row>
    <row r="1520" spans="1:2" x14ac:dyDescent="0.2">
      <c r="A1520">
        <v>491</v>
      </c>
      <c r="B1520" t="s">
        <v>2358</v>
      </c>
    </row>
    <row r="1521" spans="1:2" x14ac:dyDescent="0.2">
      <c r="A1521">
        <v>491</v>
      </c>
      <c r="B1521" t="s">
        <v>2989</v>
      </c>
    </row>
    <row r="1522" spans="1:2" x14ac:dyDescent="0.2">
      <c r="A1522">
        <v>491</v>
      </c>
      <c r="B1522" t="s">
        <v>2987</v>
      </c>
    </row>
    <row r="1523" spans="1:2" x14ac:dyDescent="0.2">
      <c r="A1523">
        <v>491</v>
      </c>
      <c r="B1523" t="s">
        <v>2988</v>
      </c>
    </row>
    <row r="1524" spans="1:2" x14ac:dyDescent="0.2">
      <c r="A1524">
        <v>492</v>
      </c>
      <c r="B1524" t="s">
        <v>2359</v>
      </c>
    </row>
    <row r="1527" spans="1:2" x14ac:dyDescent="0.2">
      <c r="A1527">
        <v>493</v>
      </c>
      <c r="B1527" t="s">
        <v>2360</v>
      </c>
    </row>
    <row r="1528" spans="1:2" x14ac:dyDescent="0.2">
      <c r="A1528">
        <v>493</v>
      </c>
      <c r="B1528" t="s">
        <v>1132</v>
      </c>
    </row>
    <row r="1529" spans="1:2" x14ac:dyDescent="0.2">
      <c r="A1529">
        <v>493</v>
      </c>
      <c r="B1529" t="s">
        <v>2702</v>
      </c>
    </row>
    <row r="1530" spans="1:2" x14ac:dyDescent="0.2">
      <c r="A1530">
        <v>493</v>
      </c>
      <c r="B1530" t="s">
        <v>2990</v>
      </c>
    </row>
    <row r="1531" spans="1:2" x14ac:dyDescent="0.2">
      <c r="A1531">
        <v>494</v>
      </c>
      <c r="B1531" t="s">
        <v>2361</v>
      </c>
    </row>
    <row r="1534" spans="1:2" x14ac:dyDescent="0.2">
      <c r="A1534">
        <v>495</v>
      </c>
      <c r="B1534" t="s">
        <v>2362</v>
      </c>
    </row>
    <row r="1535" spans="1:2" x14ac:dyDescent="0.2">
      <c r="A1535">
        <v>495</v>
      </c>
      <c r="B1535" t="s">
        <v>2716</v>
      </c>
    </row>
    <row r="1536" spans="1:2" x14ac:dyDescent="0.2">
      <c r="A1536">
        <v>495</v>
      </c>
      <c r="B1536" t="s">
        <v>2991</v>
      </c>
    </row>
    <row r="1537" spans="1:2" x14ac:dyDescent="0.2">
      <c r="A1537">
        <v>495</v>
      </c>
      <c r="B1537" t="s">
        <v>1176</v>
      </c>
    </row>
    <row r="1538" spans="1:2" x14ac:dyDescent="0.2">
      <c r="A1538">
        <v>496</v>
      </c>
      <c r="B1538" t="s">
        <v>2363</v>
      </c>
    </row>
    <row r="1539" spans="1:2" x14ac:dyDescent="0.2">
      <c r="A1539">
        <v>496</v>
      </c>
      <c r="B1539" t="s">
        <v>2995</v>
      </c>
    </row>
    <row r="1540" spans="1:2" x14ac:dyDescent="0.2">
      <c r="A1540">
        <v>496</v>
      </c>
      <c r="B1540" t="s">
        <v>2992</v>
      </c>
    </row>
    <row r="1541" spans="1:2" x14ac:dyDescent="0.2">
      <c r="A1541">
        <v>496</v>
      </c>
      <c r="B1541" t="s">
        <v>2993</v>
      </c>
    </row>
    <row r="1542" spans="1:2" x14ac:dyDescent="0.2">
      <c r="A1542">
        <v>496</v>
      </c>
      <c r="B1542" t="s">
        <v>2994</v>
      </c>
    </row>
    <row r="1543" spans="1:2" x14ac:dyDescent="0.2">
      <c r="A1543">
        <v>497</v>
      </c>
      <c r="B1543" t="s">
        <v>2364</v>
      </c>
    </row>
    <row r="1544" spans="1:2" x14ac:dyDescent="0.2">
      <c r="A1544">
        <v>497</v>
      </c>
      <c r="B1544" t="s">
        <v>2996</v>
      </c>
    </row>
    <row r="1545" spans="1:2" x14ac:dyDescent="0.2">
      <c r="A1545">
        <v>497</v>
      </c>
      <c r="B1545" t="s">
        <v>2997</v>
      </c>
    </row>
    <row r="1546" spans="1:2" x14ac:dyDescent="0.2">
      <c r="A1546">
        <v>497</v>
      </c>
      <c r="B1546" t="s">
        <v>2998</v>
      </c>
    </row>
    <row r="1547" spans="1:2" x14ac:dyDescent="0.2">
      <c r="A1547">
        <v>498</v>
      </c>
      <c r="B1547" t="s">
        <v>2365</v>
      </c>
    </row>
    <row r="1548" spans="1:2" x14ac:dyDescent="0.2">
      <c r="A1548">
        <v>498</v>
      </c>
      <c r="B1548" t="s">
        <v>3000</v>
      </c>
    </row>
    <row r="1549" spans="1:2" x14ac:dyDescent="0.2">
      <c r="A1549">
        <v>498</v>
      </c>
      <c r="B1549" t="s">
        <v>2988</v>
      </c>
    </row>
    <row r="1550" spans="1:2" x14ac:dyDescent="0.2">
      <c r="A1550">
        <v>498</v>
      </c>
      <c r="B1550" t="s">
        <v>2999</v>
      </c>
    </row>
    <row r="1551" spans="1:2" x14ac:dyDescent="0.2">
      <c r="A1551">
        <v>499</v>
      </c>
      <c r="B1551" t="s">
        <v>2366</v>
      </c>
    </row>
    <row r="1552" spans="1:2" x14ac:dyDescent="0.2">
      <c r="A1552">
        <v>499</v>
      </c>
      <c r="B1552" t="s">
        <v>2988</v>
      </c>
    </row>
    <row r="1553" spans="1:2" x14ac:dyDescent="0.2">
      <c r="A1553">
        <v>499</v>
      </c>
      <c r="B1553" t="s">
        <v>3000</v>
      </c>
    </row>
    <row r="1554" spans="1:2" x14ac:dyDescent="0.2">
      <c r="A1554">
        <v>499</v>
      </c>
      <c r="B1554" t="s">
        <v>3001</v>
      </c>
    </row>
    <row r="1555" spans="1:2" x14ac:dyDescent="0.2">
      <c r="A1555">
        <v>500</v>
      </c>
      <c r="B1555" t="s">
        <v>2367</v>
      </c>
    </row>
    <row r="1556" spans="1:2" x14ac:dyDescent="0.2">
      <c r="A1556">
        <v>500</v>
      </c>
      <c r="B1556" t="s">
        <v>3002</v>
      </c>
    </row>
    <row r="1557" spans="1:2" x14ac:dyDescent="0.2">
      <c r="A1557">
        <v>500</v>
      </c>
      <c r="B1557" t="s">
        <v>2981</v>
      </c>
    </row>
    <row r="1558" spans="1:2" x14ac:dyDescent="0.2">
      <c r="A1558">
        <v>500</v>
      </c>
      <c r="B1558" t="s">
        <v>2982</v>
      </c>
    </row>
    <row r="1559" spans="1:2" x14ac:dyDescent="0.2">
      <c r="A1559">
        <v>501</v>
      </c>
      <c r="B1559" t="s">
        <v>2368</v>
      </c>
    </row>
    <row r="1562" spans="1:2" x14ac:dyDescent="0.2">
      <c r="A1562">
        <v>502</v>
      </c>
      <c r="B1562" t="s">
        <v>2369</v>
      </c>
    </row>
    <row r="1565" spans="1:2" x14ac:dyDescent="0.2">
      <c r="A1565">
        <v>503</v>
      </c>
      <c r="B1565" t="s">
        <v>2370</v>
      </c>
    </row>
    <row r="1566" spans="1:2" x14ac:dyDescent="0.2">
      <c r="A1566">
        <v>503</v>
      </c>
      <c r="B1566" t="s">
        <v>3003</v>
      </c>
    </row>
    <row r="1567" spans="1:2" x14ac:dyDescent="0.2">
      <c r="A1567">
        <v>503</v>
      </c>
      <c r="B1567" t="s">
        <v>3004</v>
      </c>
    </row>
    <row r="1568" spans="1:2" x14ac:dyDescent="0.2">
      <c r="A1568">
        <v>503</v>
      </c>
      <c r="B1568" t="s">
        <v>3005</v>
      </c>
    </row>
    <row r="1569" spans="1:2" x14ac:dyDescent="0.2">
      <c r="A1569">
        <v>504</v>
      </c>
      <c r="B1569" t="s">
        <v>2371</v>
      </c>
    </row>
    <row r="1570" spans="1:2" x14ac:dyDescent="0.2">
      <c r="A1570">
        <v>504</v>
      </c>
      <c r="B1570" t="s">
        <v>3009</v>
      </c>
    </row>
    <row r="1571" spans="1:2" x14ac:dyDescent="0.2">
      <c r="A1571">
        <v>504</v>
      </c>
      <c r="B1571" t="s">
        <v>3006</v>
      </c>
    </row>
    <row r="1572" spans="1:2" x14ac:dyDescent="0.2">
      <c r="A1572">
        <v>504</v>
      </c>
      <c r="B1572" t="s">
        <v>3007</v>
      </c>
    </row>
    <row r="1573" spans="1:2" x14ac:dyDescent="0.2">
      <c r="A1573">
        <v>504</v>
      </c>
      <c r="B1573" t="s">
        <v>3008</v>
      </c>
    </row>
    <row r="1574" spans="1:2" x14ac:dyDescent="0.2">
      <c r="A1574">
        <v>505</v>
      </c>
      <c r="B1574" t="s">
        <v>2372</v>
      </c>
    </row>
    <row r="1575" spans="1:2" x14ac:dyDescent="0.2">
      <c r="A1575">
        <v>505</v>
      </c>
      <c r="B1575" t="s">
        <v>3010</v>
      </c>
    </row>
    <row r="1576" spans="1:2" x14ac:dyDescent="0.2">
      <c r="A1576">
        <v>505</v>
      </c>
      <c r="B1576" t="s">
        <v>1955</v>
      </c>
    </row>
    <row r="1577" spans="1:2" x14ac:dyDescent="0.2">
      <c r="A1577">
        <v>506</v>
      </c>
      <c r="B1577" t="s">
        <v>2373</v>
      </c>
    </row>
    <row r="1578" spans="1:2" x14ac:dyDescent="0.2">
      <c r="A1578">
        <v>506</v>
      </c>
      <c r="B1578" t="s">
        <v>1130</v>
      </c>
    </row>
    <row r="1579" spans="1:2" x14ac:dyDescent="0.2">
      <c r="A1579">
        <v>506</v>
      </c>
      <c r="B1579" t="s">
        <v>1128</v>
      </c>
    </row>
    <row r="1580" spans="1:2" x14ac:dyDescent="0.2">
      <c r="A1580">
        <v>506</v>
      </c>
      <c r="B1580" t="s">
        <v>1072</v>
      </c>
    </row>
    <row r="1581" spans="1:2" x14ac:dyDescent="0.2">
      <c r="A1581">
        <v>507</v>
      </c>
      <c r="B1581" t="s">
        <v>2374</v>
      </c>
    </row>
    <row r="1582" spans="1:2" x14ac:dyDescent="0.2">
      <c r="A1582">
        <v>507</v>
      </c>
      <c r="B1582" t="s">
        <v>3011</v>
      </c>
    </row>
    <row r="1583" spans="1:2" x14ac:dyDescent="0.2">
      <c r="A1583">
        <v>507</v>
      </c>
      <c r="B1583" t="s">
        <v>3012</v>
      </c>
    </row>
    <row r="1584" spans="1:2" x14ac:dyDescent="0.2">
      <c r="A1584">
        <v>507</v>
      </c>
      <c r="B1584" t="s">
        <v>3013</v>
      </c>
    </row>
    <row r="1585" spans="1:2" x14ac:dyDescent="0.2">
      <c r="A1585">
        <v>508</v>
      </c>
      <c r="B1585" t="s">
        <v>2375</v>
      </c>
    </row>
    <row r="1586" spans="1:2" x14ac:dyDescent="0.2">
      <c r="A1586">
        <v>508</v>
      </c>
      <c r="B1586" t="s">
        <v>2870</v>
      </c>
    </row>
    <row r="1587" spans="1:2" x14ac:dyDescent="0.2">
      <c r="A1587">
        <v>508</v>
      </c>
      <c r="B1587" t="s">
        <v>3016</v>
      </c>
    </row>
    <row r="1588" spans="1:2" x14ac:dyDescent="0.2">
      <c r="A1588">
        <v>508</v>
      </c>
      <c r="B1588" t="s">
        <v>3017</v>
      </c>
    </row>
    <row r="1589" spans="1:2" x14ac:dyDescent="0.2">
      <c r="A1589">
        <v>508</v>
      </c>
      <c r="B1589" t="s">
        <v>1182</v>
      </c>
    </row>
    <row r="1590" spans="1:2" x14ac:dyDescent="0.2">
      <c r="A1590">
        <v>508</v>
      </c>
      <c r="B1590" t="s">
        <v>3014</v>
      </c>
    </row>
    <row r="1591" spans="1:2" x14ac:dyDescent="0.2">
      <c r="A1591">
        <v>508</v>
      </c>
      <c r="B1591" t="s">
        <v>3015</v>
      </c>
    </row>
    <row r="1592" spans="1:2" x14ac:dyDescent="0.2">
      <c r="A1592">
        <v>509</v>
      </c>
      <c r="B1592" t="s">
        <v>2376</v>
      </c>
    </row>
    <row r="1593" spans="1:2" x14ac:dyDescent="0.2">
      <c r="A1593">
        <v>509</v>
      </c>
      <c r="B1593" t="s">
        <v>2817</v>
      </c>
    </row>
    <row r="1594" spans="1:2" x14ac:dyDescent="0.2">
      <c r="A1594">
        <v>509</v>
      </c>
      <c r="B1594" t="s">
        <v>3018</v>
      </c>
    </row>
    <row r="1595" spans="1:2" x14ac:dyDescent="0.2">
      <c r="A1595">
        <v>509</v>
      </c>
      <c r="B1595" t="s">
        <v>1036</v>
      </c>
    </row>
    <row r="1596" spans="1:2" x14ac:dyDescent="0.2">
      <c r="A1596">
        <v>510</v>
      </c>
      <c r="B1596" t="s">
        <v>2377</v>
      </c>
    </row>
    <row r="1597" spans="1:2" x14ac:dyDescent="0.2">
      <c r="A1597">
        <v>510</v>
      </c>
      <c r="B1597" t="s">
        <v>3019</v>
      </c>
    </row>
    <row r="1598" spans="1:2" x14ac:dyDescent="0.2">
      <c r="A1598">
        <v>510</v>
      </c>
      <c r="B1598" t="s">
        <v>3020</v>
      </c>
    </row>
    <row r="1599" spans="1:2" x14ac:dyDescent="0.2">
      <c r="A1599">
        <v>510</v>
      </c>
      <c r="B1599" t="s">
        <v>3021</v>
      </c>
    </row>
    <row r="1600" spans="1:2" x14ac:dyDescent="0.2">
      <c r="A1600">
        <v>511</v>
      </c>
      <c r="B1600" t="s">
        <v>2378</v>
      </c>
    </row>
    <row r="1601" spans="1:2" x14ac:dyDescent="0.2">
      <c r="A1601">
        <v>511</v>
      </c>
      <c r="B1601" t="s">
        <v>3022</v>
      </c>
    </row>
    <row r="1602" spans="1:2" x14ac:dyDescent="0.2">
      <c r="A1602">
        <v>511</v>
      </c>
      <c r="B1602" t="s">
        <v>3023</v>
      </c>
    </row>
    <row r="1603" spans="1:2" x14ac:dyDescent="0.2">
      <c r="A1603">
        <v>511</v>
      </c>
      <c r="B1603" t="s">
        <v>3024</v>
      </c>
    </row>
    <row r="1604" spans="1:2" x14ac:dyDescent="0.2">
      <c r="A1604">
        <v>512</v>
      </c>
      <c r="B1604" t="s">
        <v>2379</v>
      </c>
    </row>
    <row r="1605" spans="1:2" x14ac:dyDescent="0.2">
      <c r="A1605">
        <v>512</v>
      </c>
      <c r="B1605" t="s">
        <v>3025</v>
      </c>
    </row>
    <row r="1606" spans="1:2" x14ac:dyDescent="0.2">
      <c r="A1606">
        <v>512</v>
      </c>
      <c r="B1606" t="s">
        <v>3026</v>
      </c>
    </row>
    <row r="1607" spans="1:2" x14ac:dyDescent="0.2">
      <c r="A1607">
        <v>512</v>
      </c>
      <c r="B1607" t="s">
        <v>3027</v>
      </c>
    </row>
    <row r="1608" spans="1:2" x14ac:dyDescent="0.2">
      <c r="A1608">
        <v>513</v>
      </c>
      <c r="B1608" t="s">
        <v>2380</v>
      </c>
    </row>
    <row r="1609" spans="1:2" x14ac:dyDescent="0.2">
      <c r="A1609">
        <v>513</v>
      </c>
      <c r="B1609" t="s">
        <v>3028</v>
      </c>
    </row>
    <row r="1610" spans="1:2" x14ac:dyDescent="0.2">
      <c r="A1610">
        <v>513</v>
      </c>
      <c r="B1610" t="s">
        <v>1548</v>
      </c>
    </row>
    <row r="1611" spans="1:2" x14ac:dyDescent="0.2">
      <c r="A1611">
        <v>513</v>
      </c>
      <c r="B1611" t="s">
        <v>1546</v>
      </c>
    </row>
    <row r="1612" spans="1:2" x14ac:dyDescent="0.2">
      <c r="A1612">
        <v>514</v>
      </c>
      <c r="B1612" t="s">
        <v>2381</v>
      </c>
    </row>
    <row r="1613" spans="1:2" x14ac:dyDescent="0.2">
      <c r="A1613">
        <v>514</v>
      </c>
      <c r="B1613" t="s">
        <v>3029</v>
      </c>
    </row>
    <row r="1614" spans="1:2" x14ac:dyDescent="0.2">
      <c r="A1614">
        <v>514</v>
      </c>
      <c r="B1614" t="s">
        <v>3030</v>
      </c>
    </row>
    <row r="1615" spans="1:2" x14ac:dyDescent="0.2">
      <c r="A1615">
        <v>515</v>
      </c>
      <c r="B1615" t="s">
        <v>2382</v>
      </c>
    </row>
    <row r="1616" spans="1:2" x14ac:dyDescent="0.2">
      <c r="A1616">
        <v>515</v>
      </c>
      <c r="B1616" t="s">
        <v>3031</v>
      </c>
    </row>
    <row r="1617" spans="1:2" x14ac:dyDescent="0.2">
      <c r="A1617">
        <v>515</v>
      </c>
      <c r="B1617" t="s">
        <v>3032</v>
      </c>
    </row>
    <row r="1618" spans="1:2" x14ac:dyDescent="0.2">
      <c r="A1618">
        <v>515</v>
      </c>
      <c r="B1618" t="s">
        <v>3033</v>
      </c>
    </row>
    <row r="1619" spans="1:2" x14ac:dyDescent="0.2">
      <c r="A1619">
        <v>516</v>
      </c>
      <c r="B1619" t="s">
        <v>2383</v>
      </c>
    </row>
    <row r="1620" spans="1:2" x14ac:dyDescent="0.2">
      <c r="A1620">
        <v>516</v>
      </c>
      <c r="B1620" t="s">
        <v>3037</v>
      </c>
    </row>
    <row r="1621" spans="1:2" x14ac:dyDescent="0.2">
      <c r="A1621">
        <v>516</v>
      </c>
      <c r="B1621" t="s">
        <v>3034</v>
      </c>
    </row>
    <row r="1622" spans="1:2" x14ac:dyDescent="0.2">
      <c r="A1622">
        <v>516</v>
      </c>
      <c r="B1622" t="s">
        <v>3035</v>
      </c>
    </row>
    <row r="1623" spans="1:2" x14ac:dyDescent="0.2">
      <c r="A1623">
        <v>516</v>
      </c>
      <c r="B1623" t="s">
        <v>3036</v>
      </c>
    </row>
    <row r="1624" spans="1:2" x14ac:dyDescent="0.2">
      <c r="A1624">
        <v>517</v>
      </c>
      <c r="B1624" t="s">
        <v>2384</v>
      </c>
    </row>
    <row r="1625" spans="1:2" x14ac:dyDescent="0.2">
      <c r="A1625">
        <v>517</v>
      </c>
      <c r="B1625" t="s">
        <v>3038</v>
      </c>
    </row>
    <row r="1626" spans="1:2" x14ac:dyDescent="0.2">
      <c r="A1626">
        <v>517</v>
      </c>
      <c r="B1626" t="s">
        <v>670</v>
      </c>
    </row>
    <row r="1627" spans="1:2" x14ac:dyDescent="0.2">
      <c r="A1627">
        <v>517</v>
      </c>
      <c r="B1627" t="s">
        <v>3039</v>
      </c>
    </row>
    <row r="1628" spans="1:2" x14ac:dyDescent="0.2">
      <c r="A1628">
        <v>518</v>
      </c>
      <c r="B1628" t="s">
        <v>2385</v>
      </c>
    </row>
    <row r="1629" spans="1:2" x14ac:dyDescent="0.2">
      <c r="A1629">
        <v>518</v>
      </c>
      <c r="B1629" t="s">
        <v>3040</v>
      </c>
    </row>
    <row r="1630" spans="1:2" x14ac:dyDescent="0.2">
      <c r="A1630">
        <v>518</v>
      </c>
      <c r="B1630" t="s">
        <v>3041</v>
      </c>
    </row>
    <row r="1631" spans="1:2" x14ac:dyDescent="0.2">
      <c r="A1631">
        <v>518</v>
      </c>
      <c r="B1631" t="s">
        <v>306</v>
      </c>
    </row>
    <row r="1632" spans="1:2" x14ac:dyDescent="0.2">
      <c r="A1632">
        <v>519</v>
      </c>
      <c r="B1632" t="s">
        <v>2386</v>
      </c>
    </row>
    <row r="1633" spans="1:2" x14ac:dyDescent="0.2">
      <c r="A1633">
        <v>519</v>
      </c>
      <c r="B1633" t="s">
        <v>3042</v>
      </c>
    </row>
    <row r="1634" spans="1:2" x14ac:dyDescent="0.2">
      <c r="A1634">
        <v>519</v>
      </c>
      <c r="B1634" t="s">
        <v>3043</v>
      </c>
    </row>
    <row r="1635" spans="1:2" x14ac:dyDescent="0.2">
      <c r="A1635">
        <v>519</v>
      </c>
      <c r="B1635" t="s">
        <v>3044</v>
      </c>
    </row>
    <row r="1636" spans="1:2" x14ac:dyDescent="0.2">
      <c r="A1636">
        <v>519</v>
      </c>
      <c r="B1636" t="s">
        <v>3045</v>
      </c>
    </row>
    <row r="1637" spans="1:2" x14ac:dyDescent="0.2">
      <c r="A1637">
        <v>520</v>
      </c>
      <c r="B1637" t="s">
        <v>2387</v>
      </c>
    </row>
    <row r="1640" spans="1:2" x14ac:dyDescent="0.2">
      <c r="A1640">
        <v>521</v>
      </c>
      <c r="B1640" t="s">
        <v>2388</v>
      </c>
    </row>
    <row r="1641" spans="1:2" x14ac:dyDescent="0.2">
      <c r="A1641">
        <v>521</v>
      </c>
      <c r="B1641" t="s">
        <v>3046</v>
      </c>
    </row>
    <row r="1643" spans="1:2" x14ac:dyDescent="0.2">
      <c r="A1643">
        <v>522</v>
      </c>
      <c r="B1643" t="s">
        <v>2389</v>
      </c>
    </row>
    <row r="1644" spans="1:2" x14ac:dyDescent="0.2">
      <c r="A1644">
        <v>522</v>
      </c>
      <c r="B1644" t="s">
        <v>3047</v>
      </c>
    </row>
    <row r="1645" spans="1:2" x14ac:dyDescent="0.2">
      <c r="A1645">
        <v>522</v>
      </c>
      <c r="B1645" t="s">
        <v>3048</v>
      </c>
    </row>
    <row r="1648" spans="1:2" x14ac:dyDescent="0.2">
      <c r="A1648">
        <v>523</v>
      </c>
      <c r="B1648" t="s">
        <v>2390</v>
      </c>
    </row>
    <row r="1649" spans="1:2" x14ac:dyDescent="0.2">
      <c r="A1649">
        <v>523</v>
      </c>
      <c r="B1649" t="s">
        <v>3049</v>
      </c>
    </row>
    <row r="1650" spans="1:2" x14ac:dyDescent="0.2">
      <c r="A1650">
        <v>523</v>
      </c>
      <c r="B1650" t="s">
        <v>3050</v>
      </c>
    </row>
    <row r="1651" spans="1:2" x14ac:dyDescent="0.2">
      <c r="A1651">
        <v>524</v>
      </c>
      <c r="B1651" t="s">
        <v>2391</v>
      </c>
    </row>
    <row r="1652" spans="1:2" x14ac:dyDescent="0.2">
      <c r="A1652">
        <v>524</v>
      </c>
      <c r="B1652" t="s">
        <v>3051</v>
      </c>
    </row>
    <row r="1653" spans="1:2" x14ac:dyDescent="0.2">
      <c r="A1653">
        <v>524</v>
      </c>
      <c r="B1653" t="s">
        <v>3052</v>
      </c>
    </row>
    <row r="1654" spans="1:2" x14ac:dyDescent="0.2">
      <c r="A1654">
        <v>525</v>
      </c>
      <c r="B1654" t="s">
        <v>2392</v>
      </c>
    </row>
    <row r="1655" spans="1:2" x14ac:dyDescent="0.2">
      <c r="A1655">
        <v>525</v>
      </c>
      <c r="B1655" t="s">
        <v>3053</v>
      </c>
    </row>
    <row r="1656" spans="1:2" x14ac:dyDescent="0.2">
      <c r="A1656">
        <v>525</v>
      </c>
      <c r="B1656" t="s">
        <v>3054</v>
      </c>
    </row>
    <row r="1657" spans="1:2" x14ac:dyDescent="0.2">
      <c r="A1657">
        <v>526</v>
      </c>
      <c r="B1657" t="s">
        <v>2393</v>
      </c>
    </row>
    <row r="1658" spans="1:2" x14ac:dyDescent="0.2">
      <c r="A1658">
        <v>526</v>
      </c>
      <c r="B1658" t="s">
        <v>2048</v>
      </c>
    </row>
    <row r="1659" spans="1:2" x14ac:dyDescent="0.2">
      <c r="A1659">
        <v>526</v>
      </c>
      <c r="B1659" t="s">
        <v>3055</v>
      </c>
    </row>
    <row r="1660" spans="1:2" x14ac:dyDescent="0.2">
      <c r="A1660">
        <v>526</v>
      </c>
      <c r="B1660" t="s">
        <v>3056</v>
      </c>
    </row>
    <row r="1661" spans="1:2" x14ac:dyDescent="0.2">
      <c r="A1661">
        <v>526</v>
      </c>
      <c r="B1661" t="s">
        <v>3057</v>
      </c>
    </row>
    <row r="1662" spans="1:2" x14ac:dyDescent="0.2">
      <c r="A1662">
        <v>526</v>
      </c>
      <c r="B1662" t="s">
        <v>2560</v>
      </c>
    </row>
    <row r="1663" spans="1:2" x14ac:dyDescent="0.2">
      <c r="A1663">
        <v>526</v>
      </c>
      <c r="B1663" t="s">
        <v>2559</v>
      </c>
    </row>
    <row r="1664" spans="1:2" x14ac:dyDescent="0.2">
      <c r="A1664">
        <v>527</v>
      </c>
      <c r="B1664" t="s">
        <v>2394</v>
      </c>
    </row>
    <row r="1665" spans="1:2" x14ac:dyDescent="0.2">
      <c r="A1665">
        <v>527</v>
      </c>
      <c r="B1665" t="s">
        <v>1714</v>
      </c>
    </row>
    <row r="1666" spans="1:2" x14ac:dyDescent="0.2">
      <c r="A1666">
        <v>527</v>
      </c>
      <c r="B1666" t="s">
        <v>3058</v>
      </c>
    </row>
    <row r="1667" spans="1:2" x14ac:dyDescent="0.2">
      <c r="A1667">
        <v>527</v>
      </c>
      <c r="B1667" t="s">
        <v>2912</v>
      </c>
    </row>
    <row r="1668" spans="1:2" x14ac:dyDescent="0.2">
      <c r="A1668">
        <v>527</v>
      </c>
      <c r="B1668" t="s">
        <v>1714</v>
      </c>
    </row>
    <row r="1669" spans="1:2" x14ac:dyDescent="0.2">
      <c r="A1669">
        <v>528</v>
      </c>
      <c r="B1669" t="s">
        <v>2395</v>
      </c>
    </row>
  </sheetData>
  <sortState xmlns:xlrd2="http://schemas.microsoft.com/office/spreadsheetml/2017/richdata2" ref="A2:B1671">
    <sortCondition ref="A2:A16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2024-05-23T03:14:30Z</dcterms:modified>
</cp:coreProperties>
</file>